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<sst xmlns="http://schemas.openxmlformats.org/spreadsheetml/2006/main" count="16" uniqueCount="13">
  <si>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姓名</t>
  </si>
  <si>
    <t>身份证号</t>
  </si>
  <si>
    <t>困难等级</t>
  </si>
  <si>
    <t>困难说明</t>
  </si>
  <si>
    <t>特别困难</t>
  </si>
  <si>
    <t>比较困难</t>
  </si>
  <si>
    <t>一般困难</t>
  </si>
  <si>
    <t>不评定困难等级</t>
  </si>
  <si>
    <t/>
  </si>
  <si>
    <t>调整分数补充情况说明</t>
  </si>
  <si>
    <t>最终得分</t>
  </si>
  <si>
    <t>调整分数（如不调整填0）</t>
  </si>
  <si>
    <t>系统认定指标得分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</si>
</sst>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7">
    <font>
      <sz val="10"/>
      <name val="Arial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4" width="15.57421875" style="1" customWidth="1"/>
    <col min="5" max="6" width="21.8515625" style="1" customWidth="1"/>
    <col min="7" max="7" width="22.421875" style="1" customWidth="1"/>
    <col min="8" max="8" width="10.421875" style="0" customWidth="1"/>
  </cols>
  <sheetData>
    <row r="1" spans="1:8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12</v>
      </c>
      <c r="F1" s="3" t="s">
        <v>11</v>
      </c>
      <c r="G1" s="3" t="s">
        <v>9</v>
      </c>
      <c r="H1" s="3" t="s">
        <v>10</v>
      </c>
    </row>
  </sheetData>
  <sheetProtection/>
  <dataValidations count="1">
    <dataValidation type="list" allowBlank="1" showInputMessage="1" showErrorMessage="1" sqref="C2:C10001">
      <formula1>"特别困难,比较困难,一般困难,不评定困难等级"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22.421875" style="0" customWidth="1"/>
  </cols>
  <sheetData>
    <row r="1" ht="12.75">
      <c r="A1" t="s">
        <v>2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/>
    <row r="7" ht="12.75"/>
    <row r="8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modified xsi:type="dcterms:W3CDTF">2021-03-16T08:44:24Z</dcterms:modified>
  <cp:category/>
  <cp:version/>
  <cp:contentType/>
  <cp:contentStatus/>
</cp:coreProperties>
</file>