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0" windowWidth="18180" windowHeight="10575"/>
  </bookViews>
  <sheets>
    <sheet name="Sheet1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<sst xmlns="http://schemas.openxmlformats.org/spreadsheetml/2006/main" count="3127" uniqueCount="3109">
  <si>
    <t>序号</t>
  </si>
  <si>
    <t>单位名称</t>
  </si>
  <si>
    <t>岗位名称</t>
  </si>
  <si>
    <t>华晨汽车集团控股有限公司</t>
  </si>
  <si>
    <t>智能制造技术总监、汽车拆解技术总监、车联网技术总监、新能源产品技术总监、客车产品技术总监、环卫车产品技术总监、旅居车产品技术总监、技术研发工程师</t>
  </si>
  <si>
    <t>沈阳航天誉兴机械制造有限公司</t>
  </si>
  <si>
    <t>技术员、行政/人事管理员、信息化管理员</t>
  </si>
  <si>
    <t>辽沈工业集团有限公司</t>
  </si>
  <si>
    <t>工艺技术员、研发中心设计员、会计</t>
  </si>
  <si>
    <t>沈阳北星脊柱梳理有限公司</t>
  </si>
  <si>
    <t>市场营销人员</t>
  </si>
  <si>
    <t>沈阳博龙汽车部件制造有限公司</t>
  </si>
  <si>
    <t>技术人员、质量人员、维修人员</t>
  </si>
  <si>
    <t>沈阳兴隆大家庭购物中心有限公司兴隆大奥莱分公司</t>
  </si>
  <si>
    <t>企业总经理、财务经理、后勤经理、商场经理、管理经理、业务经理、后方处长、商品部经理、大学生员工</t>
  </si>
  <si>
    <t>沈阳大川机械设备有限公司</t>
  </si>
  <si>
    <t>工程技术人员、造价师</t>
  </si>
  <si>
    <t>沈阳大陆激光技术有限公司</t>
  </si>
  <si>
    <t>研发人员、操作工</t>
  </si>
  <si>
    <t>沈阳禾丰牧业有限公司</t>
  </si>
  <si>
    <t>猪场场长、猪场技术培训生</t>
  </si>
  <si>
    <t>东北制药集团股份有限公司</t>
  </si>
  <si>
    <t>设备助理、学术支持</t>
  </si>
  <si>
    <t>沈阳风电设备发展有限责任公司</t>
  </si>
  <si>
    <t>力学方向</t>
  </si>
  <si>
    <t>沈阳依普瑞森家具有限公司</t>
  </si>
  <si>
    <t>车间操作工、设计师</t>
  </si>
  <si>
    <t>沈阳和世泰通用钛业有限公司</t>
  </si>
  <si>
    <t>研发工程师、销售工程师、销售副总</t>
  </si>
  <si>
    <t>东软集团股份有限公司</t>
  </si>
  <si>
    <t>资深软件工程师（云计算）、软件架构师/系统架构师、大数据架构师</t>
  </si>
  <si>
    <t>沈阳东软医疗系统有限公司</t>
  </si>
  <si>
    <t>资深算法研发工程师、ASIC研发工程师、微波系统工程师、电磁兼容研发工程师、探测器制造工程师、 PET系统研发工程师、 超低温研发工程师（压力容器）</t>
  </si>
  <si>
    <t>沈阳亨通光通信有限公司</t>
  </si>
  <si>
    <t>技术研发工程师、市场营销、设备工程师</t>
  </si>
  <si>
    <t>康平县卧龙湖生态区管理局</t>
  </si>
  <si>
    <t>野生动物保护岗</t>
  </si>
  <si>
    <t>沈阳天道通用航空机场管理有限公司</t>
  </si>
  <si>
    <t>机场空管、 融资人才</t>
  </si>
  <si>
    <t>沈阳通航产业基地</t>
  </si>
  <si>
    <t>机场运营经理</t>
  </si>
  <si>
    <t>沈阳芯源微电子设备有限公司</t>
  </si>
  <si>
    <t>客户服务工程师 销售经理</t>
  </si>
  <si>
    <t>沈阳光大环保科技股份有限公司</t>
  </si>
  <si>
    <t>技术总监 营销副总</t>
  </si>
  <si>
    <t>沈阳航天三菱汽车发动机制造有限公司</t>
  </si>
  <si>
    <t>研发工程师</t>
  </si>
  <si>
    <t>华晨宝马</t>
  </si>
  <si>
    <t>资深IT采购系统专员、资深生产系统专员、高级IT采购专员、资深生产系统维护专员、资深现金流计划专员、资深银行系统管理专员、资深财务风险管理专员、资深供应商质量管理专员、资深供应商质量管理专员、资深供应商索赔专员、资深材料成本数据核查专员、资深创新规划专员、高级整车物流运输管理专员、资深人力资源项目推动专员、资深技术培训专员</t>
  </si>
  <si>
    <t>沈阳格微软件有限责任公司</t>
  </si>
  <si>
    <t>软件工程师（Java/web）</t>
  </si>
  <si>
    <t>沈阳航天新星机电有限责任公司</t>
  </si>
  <si>
    <t xml:space="preserve"> 设计、工艺、   技能人才</t>
  </si>
  <si>
    <t>沈阳华晨金杯汽车有限公司</t>
  </si>
  <si>
    <t>生产顾问</t>
  </si>
  <si>
    <t>沈阳飞机工业（集团）有限公司</t>
  </si>
  <si>
    <t>技术员</t>
  </si>
  <si>
    <t>沈阳玖然管理咨询有限责任公司</t>
  </si>
  <si>
    <t>中医院院长、营销总监、中医学院院长</t>
  </si>
  <si>
    <t>沈阳清轩生物科技有限公司</t>
  </si>
  <si>
    <t>运营、管培生</t>
  </si>
  <si>
    <t>沈阳领拓科技有限公司</t>
  </si>
  <si>
    <t>销售代表、操作工</t>
  </si>
  <si>
    <t>沈阳盘古网络技术有限公司</t>
  </si>
  <si>
    <t>营销顾问、实施顾问、文案编辑</t>
  </si>
  <si>
    <t>沈阳高精数控智能技术股份有限公司</t>
  </si>
  <si>
    <t>软件开发、机械设计</t>
  </si>
  <si>
    <t>中航沈飞民用飞机有限责任公司</t>
  </si>
  <si>
    <t>设计员、工艺员</t>
  </si>
  <si>
    <t>沈阳鼓风机集团股份有限公司</t>
  </si>
  <si>
    <t>新产品研发、实验分析、会计</t>
  </si>
  <si>
    <t>中国航发沈阳发动机研究所</t>
  </si>
  <si>
    <t>计算机相关、控制理论与控制工程、航空发动机研发</t>
  </si>
  <si>
    <t>北京克莱斯特教育科技有限公司</t>
  </si>
  <si>
    <t>沈阳金丰春航空科技有限公司</t>
  </si>
  <si>
    <t>农学研究员、机械工程师</t>
  </si>
  <si>
    <t>沈阳万康中医院有限公司</t>
  </si>
  <si>
    <t>中医师、医学检验、护士</t>
  </si>
  <si>
    <t>辽宁中大工程造价咨询事务所有限公司</t>
  </si>
  <si>
    <t xml:space="preserve">造价员、预算员 </t>
  </si>
  <si>
    <t>沈阳红星美凯龙家居有限公司</t>
  </si>
  <si>
    <t>平面设计、精准营销专员、企划专员</t>
  </si>
  <si>
    <t>沈阳化工研究院有限公司</t>
  </si>
  <si>
    <t>农药残留、生态毒理试验操作、生殖遗传、动物操作、风险评估、商务技术专员、毒代分析、环境分析、新药研发、市场专员、热能与动力/环保工艺、环保工程、理化分析测试</t>
  </si>
  <si>
    <t>沈阳机床股份有限公司</t>
  </si>
  <si>
    <t>机械电气工程师、编程工程师、金融经理</t>
  </si>
  <si>
    <t>沈阳抗生素厂</t>
  </si>
  <si>
    <t>研发合成、研发分析、QA、暖通工程师</t>
  </si>
  <si>
    <t>沈阳鹏博士网络服务有限公司</t>
  </si>
  <si>
    <t>.net开发、财务总监助理、财务主管、</t>
  </si>
  <si>
    <t>沈阳橡胶研究设计院有限公司</t>
  </si>
  <si>
    <t>科技研发</t>
  </si>
  <si>
    <t>沈阳兴隆一百商业有限公司</t>
  </si>
  <si>
    <t>管理干部、储备干部</t>
  </si>
  <si>
    <t>沈阳一东四环离合器有限责任公司</t>
  </si>
  <si>
    <t>技术质量副总、技术部长、体系工程</t>
  </si>
  <si>
    <t>沈阳远大科技园有限公司</t>
  </si>
  <si>
    <t>德语区专员、北美、英语区专员、研究员（农机设备、工业加工技术与装、建筑与环境）、项目评估部长、机器人应用工程师、工业工程专家、嵌入式软件开发工程师、智能硬件开发工程师、智能仓储与物流应用工程师</t>
  </si>
  <si>
    <t>沈阳远大智能工业集团股份有限公司</t>
  </si>
  <si>
    <t>项目带头人、生产管理负责人、区域销售经理、国际区域销售经理、区域安装维保经理、软件实施工程师、国际销售员</t>
  </si>
  <si>
    <t>沈阳中光电子有限公司</t>
  </si>
  <si>
    <t>模具设计工程师、机械设计工程师、电气设计工程师</t>
  </si>
  <si>
    <t>沈阳中科腐蚀控制工程技术有限公司</t>
  </si>
  <si>
    <t>市场部经理、融资部经理、科研项目经理</t>
  </si>
  <si>
    <t>中国电子科技集团公司第四十七研究所</t>
  </si>
  <si>
    <t>IC设计工程师、系统级封装（SIP）工程师、电源研发工程师</t>
  </si>
  <si>
    <t>特变电工沈阳变压器集团有限公司</t>
  </si>
  <si>
    <t>印度能源公司-EPC副总经理（中方）、变压器出口部-中东销售经理、研发工程师、中东欧市场销售经理、阿尔及利亚-利比亚销售经理、泰国销售经理、拉美区域销售经理</t>
  </si>
  <si>
    <t>辽宁沃锐达人力资源有限公司</t>
  </si>
  <si>
    <t>营销顾问、项目顾问、猎头顾问</t>
  </si>
  <si>
    <t>新东北电气集团高压开关设备有限公司</t>
  </si>
  <si>
    <t>设计工程师、工艺工程师</t>
  </si>
  <si>
    <t>华鸿大药房连锁有限公司</t>
  </si>
  <si>
    <t>外科临床医生</t>
  </si>
  <si>
    <t>沈阳新松机器人自动化股份有限公司</t>
  </si>
  <si>
    <t>软件系统开发工程师、资深机械设计师、资深电气设计师、高级市场分析师、行业总监</t>
  </si>
  <si>
    <t>沈阳新智源医疗用品有限公司</t>
  </si>
  <si>
    <t xml:space="preserve">技术人员、模具设计、产品注册、工艺员、设备工程师、电气自动化、机加管理人员 </t>
  </si>
  <si>
    <t>沈阳兴隆大天地购物中心有限公司兴隆大都汇分公司</t>
  </si>
  <si>
    <t>大学生员工</t>
  </si>
  <si>
    <t>中街冰点城食品有限公司</t>
  </si>
  <si>
    <t>工程师、维修工、制冷工</t>
  </si>
  <si>
    <t>沈阳金昌蓝宇新材料股份有限公司</t>
  </si>
  <si>
    <t>总经理、总工程师、研发工程师、部门经理（车间主任）、研发技术员、翻译人员、</t>
  </si>
  <si>
    <t>中国科学院大连化学物理研究所</t>
  </si>
  <si>
    <t>储能电池研究、燃料电池研究、催化剂研发与表征、化学激光研究、蛋白质组相关研究、机械设计</t>
  </si>
  <si>
    <t>大连理工大学</t>
  </si>
  <si>
    <t>青年千人、教授、副教授</t>
  </si>
  <si>
    <t>大连大学</t>
  </si>
  <si>
    <t>学科带头人、学科骨干</t>
  </si>
  <si>
    <t>中国大连高级经理学院</t>
  </si>
  <si>
    <t>高水平教师、青年教师</t>
  </si>
  <si>
    <t>大连医科大学</t>
  </si>
  <si>
    <t>学科（专业）带头人、教师</t>
  </si>
  <si>
    <t>大连海事大学</t>
  </si>
  <si>
    <t>高层次人才（长期、短期）、兴海教授、副教授、专任教师</t>
  </si>
  <si>
    <t>大连港集团有限公司</t>
  </si>
  <si>
    <t>机械工程师、电气工程师、</t>
  </si>
  <si>
    <t>中车大连机车车辆有限公司</t>
  </si>
  <si>
    <t>电气系统设计师、机械系统设计师、翻译/国际市场营销</t>
  </si>
  <si>
    <t>中车大连电力牵引研发中心有限公司</t>
  </si>
  <si>
    <t>硬件设计师、电气设计师、研发工程师、软件设计师、SOC芯片设计工程师、模拟IC设计工程师、集成电路设计工程师</t>
  </si>
  <si>
    <t>瓦房店轴承集团有限责任公司</t>
  </si>
  <si>
    <t>仿真计算工程师、轴承设计研发工程师、材料与热处理工艺工程师、检测试验与分析工程师、电气工程师</t>
  </si>
  <si>
    <t>大连华锐重工集团股份有限公司</t>
  </si>
  <si>
    <t>电气设计、料场总工艺设计、港口中控系统开发、软件设计、风电齿轮箱设计、热能工程师、公辅设计、除尘设计、环保工程设计</t>
  </si>
  <si>
    <t>中国人民解放军第四八一Ｏ工厂</t>
  </si>
  <si>
    <t>工程技术储备</t>
  </si>
  <si>
    <t>大连机床集团有限责任公司</t>
  </si>
  <si>
    <t>机械结构设计师、电气设计师、俄语财务主管、俄语翻译</t>
  </si>
  <si>
    <t>大连橡胶塑料机械有限公司</t>
  </si>
  <si>
    <t>机械设计工程师、工艺工程师</t>
  </si>
  <si>
    <t>辽宁对外经贸学院</t>
  </si>
  <si>
    <t>专任教师、教学管理、学生管理、行政管理</t>
  </si>
  <si>
    <t>大连光洋科技集团有限公司</t>
  </si>
  <si>
    <t>电机控制研发工程师、通讯方向硬件工程师、机械设计工程师、软件开发工程师</t>
  </si>
  <si>
    <t>大连奥托股份有限公司</t>
  </si>
  <si>
    <t>制造技术应用高级工程师、工艺规划工程师、仿真工程师、电气工程师、机器人工程师、项目经理、机加车间主任</t>
  </si>
  <si>
    <t>德国普罗名特流体控制集团公司</t>
  </si>
  <si>
    <t>环保行业技术支持工程师、食品饮料行业技术支持工程师</t>
  </si>
  <si>
    <t>大连宝原核设备有限公司</t>
  </si>
  <si>
    <t>工艺员、热处理岗位</t>
  </si>
  <si>
    <t>大连奥远电子股份有限公司</t>
  </si>
  <si>
    <t>产品经理、产品运营、技术总监</t>
  </si>
  <si>
    <t>大连艾科科技开发有限公司</t>
  </si>
  <si>
    <t>光学工程师、销售经理</t>
  </si>
  <si>
    <t>大连维德集成电路有限公司</t>
  </si>
  <si>
    <t>图像算法、C++软件、嵌入式软件、FPGA设计</t>
  </si>
  <si>
    <t>大连华阳新材料科技股份有限公司</t>
  </si>
  <si>
    <t>外贸经理、会计主管、机械管理人员</t>
  </si>
  <si>
    <t>大连创新零部件制造公司</t>
  </si>
  <si>
    <t>EPS技术专家、销售经理、电气工程师</t>
  </si>
  <si>
    <t>大连国检计量有限公司</t>
  </si>
  <si>
    <t>视觉工程师、自动化工程师、软件工程师</t>
  </si>
  <si>
    <t>日本电产（大连）有限公司</t>
  </si>
  <si>
    <t>项目经理（经验者）、扫除机程序设计担当、车载马达设计者</t>
  </si>
  <si>
    <t>大连文思海辉信息技术有限公司</t>
  </si>
  <si>
    <t>C++高级开发工程师、云端系统架构师、存储工程师</t>
  </si>
  <si>
    <t>大连华信计算机技术股份有限公司</t>
  </si>
  <si>
    <t>JAVA工程师、.NET软件工程师、c语言工程师</t>
  </si>
  <si>
    <t>东软集团（大连）有限公司</t>
  </si>
  <si>
    <t>大数据研发工程师、Java软件开发工程师</t>
  </si>
  <si>
    <t>大连芯冠科技有限公司</t>
  </si>
  <si>
    <t>设备工程师、工艺工程师、厂长、制造部总经理</t>
  </si>
  <si>
    <t>大连陆海科技股份有限公司</t>
  </si>
  <si>
    <t>高级软件工程师、船舶服务工程师、中级软件工程师</t>
  </si>
  <si>
    <t>心医国际数字医疗系统（大连）有限公司</t>
  </si>
  <si>
    <t>大连九成测绘信息有限公司</t>
  </si>
  <si>
    <t>大数据技术总监、空间信息技术总监</t>
  </si>
  <si>
    <t>西姆集团有限公司</t>
  </si>
  <si>
    <t>Java软件开发工程师、PHP软件开发工程师、前端开发工程师、外贸业务员、英语翻译、俄语翻译</t>
  </si>
  <si>
    <t>大连融科储能技术发展有限公司</t>
  </si>
  <si>
    <t>产品技术开发工程师、助理检测工程师、研发工程师、技术应用工程师、自动化工程师</t>
  </si>
  <si>
    <t>大连博融新材料有限公司</t>
  </si>
  <si>
    <t>研发助理工程师、检测助理工程师、物流专员</t>
  </si>
  <si>
    <t>新源动力股份有限公司</t>
  </si>
  <si>
    <t>系统控制工程师、测试工程师、膜电极开发工程师</t>
  </si>
  <si>
    <t>大连宏海新能源发展有限公司</t>
  </si>
  <si>
    <t>斯特林发动机设计、太阳能热利用、太阳能热发电</t>
  </si>
  <si>
    <t>大连中比动力电池有限公司</t>
  </si>
  <si>
    <t>电芯技术工程师、PACK技术工程师</t>
  </si>
  <si>
    <t>大连融德特种材料有限公司</t>
  </si>
  <si>
    <t>研发工程师、安全经理、质量经理</t>
  </si>
  <si>
    <t>奇瑞汽车股份有限公司大连分公司</t>
  </si>
  <si>
    <t>质量工程师（焊装）、电气工程师（焊装）</t>
  </si>
  <si>
    <t>大连医诺生物有限公司</t>
  </si>
  <si>
    <t>博士后、研发工程师、商务经理、亚太区客户经理、欧美区客户经理</t>
  </si>
  <si>
    <t>美罗药业股份有限公司</t>
  </si>
  <si>
    <t>研发副总经理、研发制剂总监、研发分析总监、研发制剂负责人、研发分析负责人、研发高级注册员、研发制剂研究员、研发分析研究员、研发合成研究员、QA部经理、QC部经理、仪器分析员、理化实验员、QA检查员、研发、博士后工作站、</t>
  </si>
  <si>
    <t>大连三仪动物药品有限公司</t>
  </si>
  <si>
    <t>市场经理、产品经理、化验员、兽药研发员、质量员、饲料技术配方师、畜牧兽医技术人员</t>
  </si>
  <si>
    <t>大连新锐天地传媒有限公司</t>
  </si>
  <si>
    <t>数字图像软件工程师、Unity3D软件工程师、Android开发工程师、IOS开发工程师、PHP/Java工程师、插画师</t>
  </si>
  <si>
    <t>大连城建设计研究院有限公司</t>
  </si>
  <si>
    <t>大连凯飞化学股份有限公司</t>
  </si>
  <si>
    <t>金凯（辽宁）化工有限公司</t>
  </si>
  <si>
    <t>研发实验员、研发组长、QA专员、QC分析员、生产部项目经理、</t>
  </si>
  <si>
    <t>大连金玛集团</t>
  </si>
  <si>
    <t>硼业研发工程师、战略投资高管、战略研究高管、融资高管、招商运营副总</t>
  </si>
  <si>
    <t>恒力石化（大连）有限公司</t>
  </si>
  <si>
    <t>生产技术员、分析员、电气技术员、设备技术员、仪表技术员、空分操作员、公用操作员、污水操作员、储运操作员、运行学员-热电厂</t>
  </si>
  <si>
    <t>鞍钢集团公司总医院</t>
  </si>
  <si>
    <t>急诊医学、心外科、神经重症医学、耳鼻喉科、皮肤与性病、风湿免疫学、</t>
  </si>
  <si>
    <t>鞍山七彩化学股份有限公司</t>
  </si>
  <si>
    <t>研发工程师、安全管理、研发员、生产人员</t>
  </si>
  <si>
    <t>鞍山森远路桥股份有限公司</t>
  </si>
  <si>
    <t>机械工程师、液压工程师、电气工程师</t>
  </si>
  <si>
    <t>鞍山师范学院</t>
  </si>
  <si>
    <t>数学学科教学论教师、统计学和应用统计学教师、计算机科学与技术教师、机器人专业教师、电子科学与技术专业教师、电子信息科学与技术专业教师、化学与生命科学学院食品科学专业教师、文学院新闻专业教师、行政管理专业教师、思想政治教育课程与教学论教师、酒店管理专业教师、信息管理与信息交流专业教师、教育科学与技术学院学前教育学教师、高等职业技术学院 教师、文学院汉语国际教师、社会发展学院社会工作专业教师、教育科学与技术学院应用心理学教师、国际交流学院专任教师、外国语学院教师、高等职业技术学院教师、辅导员</t>
  </si>
  <si>
    <t>鞍山市企业人力资源协会</t>
  </si>
  <si>
    <t>技术总监/经理、PHP开发工程师、UI/UE设计师、运营总监、系统开发部经理、车间主任、常务副总助理、设备工程师、企划部经理、总经理、人力资源总监</t>
  </si>
  <si>
    <t>鞍山新磁电子有限公司</t>
  </si>
  <si>
    <t>高级仿真工程师、高级研发工程师、有限元分析、品质体系工程师、汽车行业品质工作经验7年、助理结构工程师、</t>
  </si>
  <si>
    <t>哈尔滨工业大学（鞍山）工业技术研究院</t>
  </si>
  <si>
    <t>辽宁艾海滑石有限公司</t>
  </si>
  <si>
    <t>辽宁福鞍控股有限公司</t>
  </si>
  <si>
    <t>环保工程师、建筑工程师、给排水工程师、研发工程师、制造工程师、材料工程师、主任工程师、生产组织管理、质量控制工程师</t>
  </si>
  <si>
    <t>辽宁辽河钻探工程有限公司</t>
  </si>
  <si>
    <t>迈格钠磁动力股份有限公司</t>
  </si>
  <si>
    <t>抚顺电瓷制造有限公司</t>
  </si>
  <si>
    <t>避雷器设计研发、电瓷研发</t>
  </si>
  <si>
    <t>抚顺石油机械有限责任公司</t>
  </si>
  <si>
    <t>高级管理人员、余热锅炉总工</t>
  </si>
  <si>
    <t>抚顺新钢铁有限责任公司</t>
  </si>
  <si>
    <t>冶金工程师、制氧工程师、给排水工程师、网路工程师、仪表维修员</t>
  </si>
  <si>
    <t>罕王实业集团有限公司</t>
  </si>
  <si>
    <t>化验分析、化验员、选矿技术员</t>
  </si>
  <si>
    <t>抚顺市新瑞催化剂有限公司</t>
  </si>
  <si>
    <t>研发部研发人员</t>
  </si>
  <si>
    <t>沈阳隆基电磁科技股份有限公司</t>
  </si>
  <si>
    <t>金属探测方向专家</t>
  </si>
  <si>
    <t>抚顺机械设备制造有限公司</t>
  </si>
  <si>
    <t>生产管理、机械研发工程师、实验工程师、总经理、总工程师</t>
  </si>
  <si>
    <t>抚顺矿业集团有限责任公司</t>
  </si>
  <si>
    <t>哥俩好新材料股份有限公司</t>
  </si>
  <si>
    <t>研发项目负责人、研发工程师、董事长助理</t>
  </si>
  <si>
    <t>辽宁天湖啤酒有限责任公司</t>
  </si>
  <si>
    <t>啤酒酿造工程师、公司副总经理</t>
  </si>
  <si>
    <t>本钢集团有限公司</t>
  </si>
  <si>
    <t>研究员、技术员、钢铁产品加工类销售人员</t>
  </si>
  <si>
    <t>本溪国家中成药工程技术研究中心有限公司</t>
  </si>
  <si>
    <t>中试助理工程师、一级工程师、二级工程师</t>
  </si>
  <si>
    <t>本溪水洞旅游发展有限责任公司</t>
  </si>
  <si>
    <t>证券部经理、市场营销</t>
  </si>
  <si>
    <t>辽宁爱尔创生物材料有限公司</t>
  </si>
  <si>
    <t>注册专员、质量工程师、项目专员、销售</t>
  </si>
  <si>
    <t>辽宁科技学院</t>
  </si>
  <si>
    <t>教师、教学、科研</t>
  </si>
  <si>
    <t>辽宁迈迪生物科技股份有限公司</t>
  </si>
  <si>
    <t>辽宁三合酒业有限公司</t>
  </si>
  <si>
    <t>美工、人力资源管理、生物研究</t>
  </si>
  <si>
    <t>辽宁药联制药有限公司</t>
  </si>
  <si>
    <t>分析工程师、制剂工程师、合成工程师、生物工程师、RNA项目工程师、纳米技术工程师</t>
  </si>
  <si>
    <t>上海绿谷（本溪）制药有限公司</t>
  </si>
  <si>
    <t>生产副总、总工程师、车间主任、财务经理、生产技术员、设备管理员、质量部副经理、QA主管、设备管理员</t>
  </si>
  <si>
    <t>上海医药集团（本溪）北方药业有限公司</t>
  </si>
  <si>
    <t>法务、药物合成研究员、生产车间负责人、药物质量研究研究员/分析员、QA</t>
  </si>
  <si>
    <t>修正药业辽宁新高制药有限公司</t>
  </si>
  <si>
    <t>生产技术部副部长、QA主管、生产工艺员</t>
  </si>
  <si>
    <t>丹东东方测控技术股份有限公司</t>
  </si>
  <si>
    <t>高级软件工程师、硬件开发工程师、C#软件工程师、软件工程师、自动化工程师、市场营销、3D/视频设计、核物理、国际销售工程师、冶金矿山销售经理、煤电行业销售经理</t>
  </si>
  <si>
    <t>丹东奥龙射线仪器集团有限公司</t>
  </si>
  <si>
    <t>软件研发工程师、电气设计工程师、电子研发工程师、高级机械设计师、高级企业管理人员</t>
  </si>
  <si>
    <t>丹东百特仪器有限公司</t>
  </si>
  <si>
    <t>高级研发工程师、海外市场推广</t>
  </si>
  <si>
    <t>辽宁赐源石油天然气（集团）有限责任公司</t>
  </si>
  <si>
    <t>总裁助理、法务、技术员</t>
  </si>
  <si>
    <t>丹东黄海汽车有限责任公司</t>
  </si>
  <si>
    <t>机械设计及制造、车辆工程、测试技术与仪器</t>
  </si>
  <si>
    <t>辽宁思凯科技股份有限公司</t>
  </si>
  <si>
    <t>射频工程师、流量计工程师、电子工程师、软件工程师、电源保护系统研发工程师、证券事务代表</t>
  </si>
  <si>
    <t>辽宁五一八内燃机配件有限公司</t>
  </si>
  <si>
    <t>机械加工工艺、电气技术、机械加工工艺、热加工工艺、机床操作</t>
  </si>
  <si>
    <t>丹东克隆集团有限责任公司</t>
  </si>
  <si>
    <t>辽宁春光制药装备股份有限公司</t>
  </si>
  <si>
    <t>董秘、财务总监、销售总监、机械设计和自动化控制</t>
  </si>
  <si>
    <t>锦州汉拿电机有限公司</t>
  </si>
  <si>
    <t>产品研发、英语翻译、财务管理</t>
  </si>
  <si>
    <t>辽宁嘉合精细化工有限公司</t>
  </si>
  <si>
    <t>化工技术、物流管理、供应链管理、商业保理与金融、基金运营、互联网平台运营、人力资源总监</t>
  </si>
  <si>
    <t>锦州银行股份有限公司</t>
  </si>
  <si>
    <t>总分行管理培训生、信息技术部IT技术岗</t>
  </si>
  <si>
    <t>锦州九泰药业有限责任公司</t>
  </si>
  <si>
    <t>研发、化验员</t>
  </si>
  <si>
    <t>辽宁理工职业学院</t>
  </si>
  <si>
    <t>专任教师、辅导员</t>
  </si>
  <si>
    <t>锦州阳光能源有限公司</t>
  </si>
  <si>
    <t>技术研发人员、销售经理</t>
  </si>
  <si>
    <t>中信锦州金属股份有限公司</t>
  </si>
  <si>
    <t>企业运营管理、冶炼高级工程师、化工高级工程师、技术专才</t>
  </si>
  <si>
    <t>营口金辰机械股份有限公司</t>
  </si>
  <si>
    <t>机械研发工程师、MES软件工程师、自动化PLC工程师、外贸翻译（机械类）、企业律师、生产项目经理、</t>
  </si>
  <si>
    <t>大石桥市鑫虹桥高新技术有限责任公司</t>
  </si>
  <si>
    <t>技术工人（机电一体化）、技术工人（机器人）、技术工人（机器手）、园艺农艺、农业机械、土肥、电脑制图、模具工、三维快速成型</t>
  </si>
  <si>
    <t>营口青花集团</t>
  </si>
  <si>
    <t>财务总监、外贸总监、销售代表、研发技术员</t>
  </si>
  <si>
    <t>营口濮耐镁质材料有限公司</t>
  </si>
  <si>
    <t>工艺技术员（破碎-混炼）、工艺技术员（成型）、工艺技术员（成品拣选）</t>
  </si>
  <si>
    <t>信义玻璃（营口）有限公司</t>
  </si>
  <si>
    <t>电气工程师、销售代表、机械工程师</t>
  </si>
  <si>
    <t>中粮糖业辽宁有限公司</t>
  </si>
  <si>
    <t>成本会计、人力资源专员、品控、仪表/自动化、电子商务专员</t>
  </si>
  <si>
    <t xml:space="preserve">营口华润有色金属制造有限公司 </t>
  </si>
  <si>
    <t>铝合金压铸工艺设计管理、智能车间设计与管理、</t>
  </si>
  <si>
    <t>营口忠旺铝业有限公司</t>
  </si>
  <si>
    <t>化验员、会计、工艺员、管理培训生</t>
  </si>
  <si>
    <t>营口理工学院</t>
  </si>
  <si>
    <t>教师岗位</t>
  </si>
  <si>
    <t>阜新驰宇石油机械有限公司</t>
  </si>
  <si>
    <t>研发人员、营销人员、办公室主任、财务、质管部文员</t>
  </si>
  <si>
    <t>阜新德尔汽车部件股份有限公司</t>
  </si>
  <si>
    <t>产品研发工程师、电机设计工程师、电机控制工程师、油泵设计工程师、工艺工程师、现场工程师、软件工程师、质量工程师</t>
  </si>
  <si>
    <t>阜新永生工贸发展有限公司</t>
  </si>
  <si>
    <t>销售顾问、精品学徒、学徒、服务顾问、维修技师</t>
  </si>
  <si>
    <t>凯莱英医药化学（阜新）技术有限公司</t>
  </si>
  <si>
    <t>助理工程师、分析助理、QA协作员、仪表工程师、研究员</t>
  </si>
  <si>
    <t>辽宁春成工贸（集团）有限公司</t>
  </si>
  <si>
    <t>软件工程师、ERP实施培训师、机械工程师、车辆检查员、机加工、机电设备修理</t>
  </si>
  <si>
    <t>辽宁东欣化工科技有限公司</t>
  </si>
  <si>
    <t>韩语外贸人员、英语外贸人员、销售员、设备工程师、医生、护士、维修工、操作工</t>
  </si>
  <si>
    <t>辽宁天予化工有限公司</t>
  </si>
  <si>
    <t>技术员、分析员、环保专员</t>
  </si>
  <si>
    <t>辽宁矽钛照临能源有限公司</t>
  </si>
  <si>
    <t>生产研发人员、高级管理人员、质量工程师、工艺工程师、质量文员、品控总监助理、生产文员、储备干部</t>
  </si>
  <si>
    <t>辽宁奥克化学股份有限公司</t>
  </si>
  <si>
    <t>初级研发员、研发员、高级研发员</t>
  </si>
  <si>
    <t>辽宁联众科技开发集团有限公司</t>
  </si>
  <si>
    <t>VB.NET程序员、VR体验师、董事会秘书</t>
  </si>
  <si>
    <t>辽宁辽无一电子有限公司</t>
  </si>
  <si>
    <t>设计</t>
  </si>
  <si>
    <t>辽宁三三工业有限公司</t>
  </si>
  <si>
    <t>储备干部、机电液工程师、盾构施工维保人员、机械电气技术工人</t>
  </si>
  <si>
    <t>辽宁信德化工有限公司</t>
  </si>
  <si>
    <t>生产管理、研发工程师</t>
  </si>
  <si>
    <t>辽宁忠旺集团有限公司</t>
  </si>
  <si>
    <t>焊接高级工程师、机械加工设计高级工程师、胶接工艺高级工程师、外贸专员、工艺员、质检员、业务员、财务专员、技术员、试验员</t>
  </si>
  <si>
    <t>辽阳顺兴集团实业有限公司</t>
  </si>
  <si>
    <t>食品研发工程师、化工技术人员、化工研发人员、畜牧兽医</t>
  </si>
  <si>
    <t>辽阳新风科技有限公司</t>
  </si>
  <si>
    <t>设计工程师、CAE工程师、共轨标定工程师、质量工程师、采购工程师、工艺工程师、行政文员</t>
  </si>
  <si>
    <t>辽阳星德大型钢管厂</t>
  </si>
  <si>
    <t>技术工程师、质检</t>
  </si>
  <si>
    <t>辽阳一汽普雷特科技有限公司</t>
  </si>
  <si>
    <t>动力工程师、装配工艺员、机加工艺员、机械设计工程师、质量部部长、电机设计工程师</t>
  </si>
  <si>
    <t>国投生物能源（铁岭）有限公司</t>
  </si>
  <si>
    <t>设备管理工程师（主管）、电气管理工程师（主管）、自控仪表工程师（主管）、工艺（生物）工程师（主管）、工艺（化工）工程师（主管）、财务主管</t>
  </si>
  <si>
    <t>辽宁比科新能源股份有限公司</t>
  </si>
  <si>
    <t>项目开发工程师  副高工程师；技术、结构、工艺、测试、设备工程师；品质、生产管理者  体系工程师；销售、业务类 储备干部</t>
  </si>
  <si>
    <t>辽宁国美农牧集团</t>
  </si>
  <si>
    <t>会计师、食品营养师、种猪测定师</t>
  </si>
  <si>
    <t>辽宁省铁岭橡胶工业研究设计院</t>
  </si>
  <si>
    <t>橡胶密封制品研发设计、生产；混炼胶研发生产；职业经理人</t>
  </si>
  <si>
    <t>辽宁西格马数控机床有限公司</t>
  </si>
  <si>
    <t>项目主管、工程师</t>
  </si>
  <si>
    <t>沈阳华威石油机械制造有限公司</t>
  </si>
  <si>
    <t>铁岭市林业科学研究院</t>
  </si>
  <si>
    <t>榛子加工及储藏、生物技术</t>
  </si>
  <si>
    <t>铁岭市农业科学院</t>
  </si>
  <si>
    <t>玉米研究所、水稻研究所、花生研究所</t>
  </si>
  <si>
    <t>铁岭特种阀门股份有限公司</t>
  </si>
  <si>
    <t>高级职业经理人、销售代表、高级技术人才</t>
  </si>
  <si>
    <t>北票市永丰杂粮有限公司</t>
  </si>
  <si>
    <t>网络销售技术、农业技术管理</t>
  </si>
  <si>
    <t>朝阳市劳动高级技工学校</t>
  </si>
  <si>
    <t>技校各专业教师、高中各专业教师、管理人员</t>
  </si>
  <si>
    <t>朝阳市中心医院</t>
  </si>
  <si>
    <t>内科、外科、妇产科、儿科、眼科、耳鼻喉、超声、放射线</t>
  </si>
  <si>
    <t>朝阳重型机器制造有限公司</t>
  </si>
  <si>
    <t>外贸管理团队、技术工程师、</t>
  </si>
  <si>
    <t>喀左金鼎紫陶文化产业研发有限公司</t>
  </si>
  <si>
    <t>紫砂制作大师</t>
  </si>
  <si>
    <t>喀左县龙凤山森林公园管理处</t>
  </si>
  <si>
    <t>旅游管理、网络管理、景观规划</t>
  </si>
  <si>
    <t>辽宁凌源凌河汽车制造有限公司</t>
  </si>
  <si>
    <t>装配工艺师、采购工程师、质量工程师</t>
  </si>
  <si>
    <t>凌源钢铁集团有限责任公司</t>
  </si>
  <si>
    <t>冶金、计算机、法律、会计</t>
  </si>
  <si>
    <t>北方华锦化学工业集团有限公司</t>
  </si>
  <si>
    <t>辽宁猎鹰航空科技有限公司</t>
  </si>
  <si>
    <t>嵌入式工程师、无人飞行器应用设计工程师</t>
  </si>
  <si>
    <t>辽宁陆海石油装备研究院有限公司</t>
  </si>
  <si>
    <t>液压工程师、金融人员、喷涂技师</t>
  </si>
  <si>
    <t>辽宁中蓝电子科技有限公司</t>
  </si>
  <si>
    <t>研发工程师、机械工程师、电气工程师、CNC工程师、自动化软件工程师</t>
  </si>
  <si>
    <t>盘锦格林凯默科技有限公司</t>
  </si>
  <si>
    <t>研发人员、设备维修工</t>
  </si>
  <si>
    <t>盘锦光合蟹业有限公司</t>
  </si>
  <si>
    <t>水产研发人员、食品质量监管人员</t>
  </si>
  <si>
    <t>盘锦浩业化工有限公司</t>
  </si>
  <si>
    <t>操作车间班长、会计、销售</t>
  </si>
  <si>
    <t>盘锦农业发展有限责任公司</t>
  </si>
  <si>
    <t>农发集团副总经理、人力资源总监、食品加工总经理、电商集团副总经理</t>
  </si>
  <si>
    <t>盘锦文化旅游发展集团有限责任公司</t>
  </si>
  <si>
    <t>总经理、资本运作副总、副总经理（体育场馆营运）、资本运作部长</t>
  </si>
  <si>
    <t>渤海船舶职业学院</t>
  </si>
  <si>
    <t>教师</t>
  </si>
  <si>
    <t>宏运商业集团有限公司</t>
  </si>
  <si>
    <t>行政总监、人力资源总监、财务总监、运营总监、招商总监、商业门店总经理、酒店总经理</t>
  </si>
  <si>
    <t>葫芦岛市中心医院</t>
  </si>
  <si>
    <t>护理、临床药学、医学影像学（超声）</t>
  </si>
  <si>
    <t>葫芦岛首钢东华机械有限公司</t>
  </si>
  <si>
    <t>法律顾问、技术员、企业管理</t>
  </si>
  <si>
    <t>辽宁财贸学院</t>
  </si>
  <si>
    <t>教师、辅导员</t>
  </si>
  <si>
    <t>辽宁高桥食品集团股份有限公司</t>
  </si>
  <si>
    <t>技术部、管理部</t>
  </si>
  <si>
    <t>辽宁宏业实业集团</t>
  </si>
  <si>
    <t>招商规划、金融统计、旅游服务、接待专员、市场营销、酒店管理</t>
  </si>
  <si>
    <t>辽宁长志泵业有限公司</t>
  </si>
  <si>
    <t>高级车工、工程师、数控编程</t>
  </si>
  <si>
    <t>抚顺金粮农产品有限公司</t>
  </si>
  <si>
    <t>生产车间技术员、种植基地技术员</t>
  </si>
  <si>
    <t>抚顺亲亲食品工业发展有限公司</t>
  </si>
  <si>
    <t>机电工程师</t>
  </si>
  <si>
    <t>建荣皇家海洋科普世界（沈阳）有限公司（海洋馆）</t>
  </si>
  <si>
    <t>驯养员、兽医、装修、装饰设计员、原画师</t>
  </si>
  <si>
    <t>辽宁美托科技股份有限公司</t>
  </si>
  <si>
    <t>机械工艺工程师、销售代表、设备工程师</t>
  </si>
  <si>
    <t>辽宁顺邦通信技术股份有限公司</t>
  </si>
  <si>
    <t>会计、出纳、机械设计</t>
  </si>
  <si>
    <t>沈阳蓝光永磁电机技术有限公司</t>
  </si>
  <si>
    <t>电气研发工程师、机械研发工程师、实验工程师</t>
  </si>
  <si>
    <t>丹东华日理学电气股份有限公司</t>
  </si>
  <si>
    <t>工程师</t>
  </si>
  <si>
    <t>朝阳金达集团实业有限公司</t>
  </si>
  <si>
    <t>朝阳兰凌水泥有限公司</t>
  </si>
  <si>
    <t>生产厂长、熟料车间主任、窑操作员、水泥立磨操作员、煤磨操作员、质量工程师、电气自动化工程师、水泥工艺工程师、DCS工程师、人力资源主管</t>
  </si>
  <si>
    <t>朝阳天宁现代农业技术开发有限公司</t>
  </si>
  <si>
    <t>水肥一体化操控员、综合文员、化验员</t>
  </si>
  <si>
    <t>朝阳小平五丰木业有限公司</t>
  </si>
  <si>
    <t>生产副厂长、水电、土建预算员、报件员、文员</t>
  </si>
  <si>
    <t>辽宁利浩管业股份有限公司</t>
  </si>
  <si>
    <t>质检员、实验员</t>
  </si>
  <si>
    <t>辽宁鑫浩膨润土有限公司</t>
  </si>
  <si>
    <t>营销副总、经理助理、KA总监、KA经理、省区经理、城市经理、文案、会销经理、会销主管、师资网运营（外教、猎头方向）、电销/客服经理、电销/客服、培训经理、培训讲师、课程中心总监、英语课程研发、科学课程研发、英语专职外教、英语＆科学＆戏剧培训、Crest学院院长、运营督导、项目专员、行政人事专员、会计</t>
    <phoneticPr fontId="2" type="noConversion"/>
  </si>
  <si>
    <t>W01</t>
  </si>
  <si>
    <t>中科院-南京宽带无线移动通信研发中心</t>
  </si>
  <si>
    <t>系统测试工程师、产线技术员、售前技术支持工程师、质量工程师</t>
  </si>
  <si>
    <t>W02</t>
  </si>
  <si>
    <t>江苏华招网信息技术有限公司</t>
  </si>
  <si>
    <t>销售、信息、客服专员，Java工程师、.net工程师</t>
  </si>
  <si>
    <t>W03</t>
  </si>
  <si>
    <t>江苏华生基因数据科技股份有限公司</t>
  </si>
  <si>
    <t>软件工程师、安卓开发工程师、软件测试工程师、项目经理、项目助理、需求分析师、架构师、市场/培训助理、产品运营专员</t>
  </si>
  <si>
    <t>W04</t>
  </si>
  <si>
    <t>江苏爬山虎科技股份有限公司南京分公司</t>
  </si>
  <si>
    <t>Gis开发、系统维护工程师、销售、商务助理、JAVA开发、Android开发、人事助理</t>
  </si>
  <si>
    <t>W05</t>
  </si>
  <si>
    <t>江苏省共创软件有限责任公司</t>
  </si>
  <si>
    <t>JAVA开发、软件技术支持、销售代表</t>
  </si>
  <si>
    <t>W06</t>
  </si>
  <si>
    <t>江苏海隆软件技术有限公司</t>
  </si>
  <si>
    <t>海外业务软件工程师</t>
  </si>
  <si>
    <t>W07</t>
  </si>
  <si>
    <t>江苏苏微软件技术有限公司</t>
  </si>
  <si>
    <t>Java初级工程师、软件测试初级工程师</t>
  </si>
  <si>
    <t>W08</t>
  </si>
  <si>
    <t>亿企赢网络科技有限公司江苏分公司</t>
  </si>
  <si>
    <t>销售、运维工程师、软件工程师</t>
  </si>
  <si>
    <t>W09</t>
  </si>
  <si>
    <t>江苏思乐普信息技术有限公司</t>
  </si>
  <si>
    <t>软件工程师、硬件工程师、算法工程师</t>
  </si>
  <si>
    <t>W10</t>
  </si>
  <si>
    <t>江苏尤特斯新技术有限公司</t>
  </si>
  <si>
    <t>NET软件开发、外场技术支持</t>
  </si>
  <si>
    <t>W11</t>
  </si>
  <si>
    <t>江苏天创科技有限公司南京分公司</t>
  </si>
  <si>
    <t>信息安全培训讲师助理、初级数据库工程师、初级信息安全工程师、C#软件开发人员、初级系统工程师、IT文档管理人员、初级网络工程师、销售总经理助理、销售专员、人力资源助理</t>
  </si>
  <si>
    <t>W12</t>
  </si>
  <si>
    <t>南京博为峰软件技术有限公司</t>
  </si>
  <si>
    <t>游戏测试工程师、软件测试工程师、JAVA开发工程师、安卓开发工程师</t>
  </si>
  <si>
    <t>W13</t>
  </si>
  <si>
    <t>南京才丰软件技术开发有限公司</t>
  </si>
  <si>
    <t>软件开发、软件测试、软件实施、售后、行政出纳、前端开发、需求文档</t>
  </si>
  <si>
    <t>W14</t>
  </si>
  <si>
    <t>南京华信智原教育科技有限公司</t>
  </si>
  <si>
    <t>UI设计师助理、软件测试/实施工程师助理、Java软件开发工程师、Java软件工程师助理、UI设计师</t>
  </si>
  <si>
    <t>W15</t>
  </si>
  <si>
    <t>南京联迪信息系统股份有限公司</t>
  </si>
  <si>
    <t>计算机、软件工程、数学、GIS相关专业，本科及以上学历、计算机、软件工程、数学、日语相关专业，本科及以上学历、市场营销专业</t>
  </si>
  <si>
    <t>W16</t>
  </si>
  <si>
    <t>南京中云科技有限公司</t>
  </si>
  <si>
    <t>windows软件工程师、UI设计师、技术支持</t>
  </si>
  <si>
    <t>W17</t>
  </si>
  <si>
    <t>南京奥工信息科技有限公司</t>
  </si>
  <si>
    <t>客户经理、系统工程师、前端开发工程师</t>
  </si>
  <si>
    <t>W18</t>
  </si>
  <si>
    <t>南京君富科技有限公司</t>
  </si>
  <si>
    <t>研发人员、销售及咨询工程师、Linux软件工程师</t>
  </si>
  <si>
    <t>W19</t>
  </si>
  <si>
    <t>南京陆加壹智能科技有限公司</t>
  </si>
  <si>
    <t>硬件工程师、RFID嵌入式工程师、外贸经理、技术服务</t>
  </si>
  <si>
    <t>W20</t>
  </si>
  <si>
    <t>南京卡慕卡信息科技有限公司</t>
  </si>
  <si>
    <t>Web前端工程师、.net工程师、项目顾问、管培生、市场专员</t>
  </si>
  <si>
    <t>W21</t>
  </si>
  <si>
    <t>南京欧米伽网络科技有限公司</t>
  </si>
  <si>
    <t>H5软件开发工程师、大数据软件开发工程师、Ui设计师、销售专员、行政专员、会计</t>
  </si>
  <si>
    <t>W22</t>
  </si>
  <si>
    <t>南京迅之蜂智能科技有限公司</t>
  </si>
  <si>
    <t>嵌入式开发工程师、安卓开发工程师、JAVA开发工程师、机械设计</t>
  </si>
  <si>
    <t>W23</t>
  </si>
  <si>
    <t>南大傲拓科技江苏股份有限公司</t>
  </si>
  <si>
    <t>销售工程师、系统测试工程师、技术支持工程师、嵌入式软件工程师、嵌入式硬件工程师、VC软件工程师</t>
  </si>
  <si>
    <t>W24</t>
  </si>
  <si>
    <t>南京中科创达软件科技有限公司</t>
  </si>
  <si>
    <t>Java工程师、Linux C工程师、测试工程师</t>
  </si>
  <si>
    <t>W25</t>
  </si>
  <si>
    <t>南京航天宏图信息技术有限公司</t>
  </si>
  <si>
    <t>光学或雷达遥感数据处理算法工程师、咨询设计（售前工程师）、C#开发工程师、Java开发工程师、C++开发工程师、招投标实习生、遥感翻译实习生</t>
  </si>
  <si>
    <t>W26</t>
  </si>
  <si>
    <t>南京科方电子科技有限责任公司</t>
  </si>
  <si>
    <t>C++、QT开发工程师、硬件工程师</t>
  </si>
  <si>
    <t>W27</t>
  </si>
  <si>
    <t>南京苏亚星资讯科技开发有限公司</t>
  </si>
  <si>
    <t>销售经理、.NET开发工程师、销售助理、软件开发工程师、前端开发工程师、软件实施工程师</t>
  </si>
  <si>
    <t>W28</t>
  </si>
  <si>
    <t>南京软世通信息技术有限公司</t>
  </si>
  <si>
    <t>平面、网页设计师实习生、软件测试工程师、web前端开发师、网络工程实习生、前台、客服、java软件开发实习生</t>
  </si>
  <si>
    <t>W29</t>
  </si>
  <si>
    <t>南京鹈鹕电子商务有限公司</t>
  </si>
  <si>
    <t>微信客服、IT研发工程师、智能硬件推广销售</t>
  </si>
  <si>
    <t>W30</t>
  </si>
  <si>
    <t>南京量为石信息科技有限公司</t>
  </si>
  <si>
    <t>销售代表、项目储干、录入员、Java软件开发工程师</t>
  </si>
  <si>
    <t>W31</t>
  </si>
  <si>
    <t>南京科蓝德网络科技有限公司</t>
  </si>
  <si>
    <t>LTE后台调测工程师、无线基站工程师、工程助理</t>
  </si>
  <si>
    <t>W32</t>
  </si>
  <si>
    <t>新美科（南京）信息技术有限公司</t>
  </si>
  <si>
    <t>销售工程师、EMC测试工程师</t>
  </si>
  <si>
    <t>W33</t>
  </si>
  <si>
    <t>南京恒电电子有限公司</t>
  </si>
  <si>
    <t>软硬件工程师 、质量管理、微波工程师 、质量检验员</t>
  </si>
  <si>
    <t>W34</t>
  </si>
  <si>
    <t>南京遒涯信息技术有限公司</t>
  </si>
  <si>
    <t>大数据分析师、售前工程师、计算技术工程师</t>
  </si>
  <si>
    <t>W35</t>
  </si>
  <si>
    <t>昆山百诺信息科技有限公司</t>
  </si>
  <si>
    <t>软件测试、C++工程师、网站编辑、小说编辑、游戏客服</t>
  </si>
  <si>
    <t>W36</t>
  </si>
  <si>
    <t>北京信普达系统工程有限公司</t>
  </si>
  <si>
    <t>Java研发工程师（南京、北京）、软件测试工程师、实
施工程师（南京、北京、石家庄、呼和浩特）</t>
  </si>
  <si>
    <t>W37</t>
  </si>
  <si>
    <t>北京八维博大科技有限公司</t>
  </si>
  <si>
    <t>软件开发、高级翻译、网络开发、程序设计员、前端开发工程师、安卓开发工程师、云架构工程师、PHP互联网工程师、工程造价工程师</t>
  </si>
  <si>
    <t>W38</t>
  </si>
  <si>
    <t>上海游讯信息科技有限公司</t>
  </si>
  <si>
    <t>软件测试、C++工程师、网站编辑、小说编辑、游戏客服、财务助理</t>
  </si>
  <si>
    <t>W39</t>
  </si>
  <si>
    <t>上海勇进软件有限公司</t>
  </si>
  <si>
    <t>C++工程师、C++实习生、UI设计师、UI实习生、Java工程师、Java实习生、交互设计师、交互实习生</t>
  </si>
  <si>
    <t>W40</t>
  </si>
  <si>
    <t>惠州旭鑫智能技术有限公司</t>
  </si>
  <si>
    <t>C++软件工程师、硬件工程师、算法工程师</t>
  </si>
  <si>
    <t>Z01</t>
  </si>
  <si>
    <t>中国船舶重工集团公司第七二四研究所</t>
  </si>
  <si>
    <t>系统与数据处理、系统与数据处理、信息系统与信号处理、微波天线设计、工艺与环控</t>
  </si>
  <si>
    <t>Z02</t>
  </si>
  <si>
    <t>江苏海恩德电气有限公司</t>
  </si>
  <si>
    <t>销售工程师、销售内勤、技术助理、系统集成工程师</t>
  </si>
  <si>
    <t>Z03</t>
  </si>
  <si>
    <t>江苏科力机械有限公司</t>
  </si>
  <si>
    <t>机械工程师助理、电气工程师助理、质量工程师</t>
  </si>
  <si>
    <t>Z04</t>
  </si>
  <si>
    <t>江苏申模数字化制造技术有限公司</t>
  </si>
  <si>
    <t>检具设计师、商务经理、商务经理、研发工程师、自动化工程师、机械结构设计师、翻译</t>
  </si>
  <si>
    <t>Z05</t>
  </si>
  <si>
    <t>江苏集萃智能制造技术研究所有限公司</t>
  </si>
  <si>
    <t>多轴运动控制算法工程师、电机驱动硬件工程师、嵌入式软件工程师</t>
  </si>
  <si>
    <t>Z06</t>
  </si>
  <si>
    <t>江苏上上电缆集团有限公司</t>
  </si>
  <si>
    <t>质量工程师、企业管理、信息化管理、采购管理、市场营销、国际经济与贸易、工艺员、生产管理设备员</t>
  </si>
  <si>
    <t>Z07</t>
  </si>
  <si>
    <t>江苏新泉汽车饰件股份有限公司</t>
  </si>
  <si>
    <t>会计、设备管理、工艺工程师、项目工程师、加工中心、钳工、储备人员</t>
  </si>
  <si>
    <t>Z08</t>
  </si>
  <si>
    <t>远东控股集团有限公司</t>
  </si>
  <si>
    <t>营销经理、营销支持、开发工程师、往来会计、融资会计、稽核会计等、国际营销支持、内部营销支持、电线电缆研发工程师、生产管理干部、锂电池研发/测试工程师、自动化事业部研发、生物事业部生物研发、新闻编辑、品牌宣传专员、招聘专员、薪酬绩效专员、证券事务助理、审计专员</t>
  </si>
  <si>
    <t>Z09</t>
  </si>
  <si>
    <t>江苏本川智能电路科技股份有限公司</t>
  </si>
  <si>
    <t>外贸跟单助理、储备管理干部、客服工程师、工艺工程师、制图工程师</t>
  </si>
  <si>
    <t>Z10</t>
  </si>
  <si>
    <t>江苏富仁集团有限公司</t>
  </si>
  <si>
    <t>储备干部、机械工程师、平面设计师、软件工程师、ERP项目经理、工程项目管理、财务助理</t>
  </si>
  <si>
    <t>Z11</t>
  </si>
  <si>
    <t>江苏省消防工程有限公司</t>
  </si>
  <si>
    <t>工程项目管理、工程造价人员、业务经营人员、智能化人员</t>
  </si>
  <si>
    <t>Z12</t>
  </si>
  <si>
    <t>江苏共创人造草坪有限公司</t>
  </si>
  <si>
    <t>业务助理、行政专员、财务专员、电气技术员、机械技术员、工艺技术员、生产技术员、跟单专员、质量技术员、物流专员</t>
  </si>
  <si>
    <t>Z13</t>
  </si>
  <si>
    <t>江苏麟派电力科技股份有限公司</t>
  </si>
  <si>
    <t>销售工程师、区域销售经理、硬件总工程师</t>
  </si>
  <si>
    <t>Z14</t>
  </si>
  <si>
    <t>江苏维尔利环保科技股份有限公司</t>
  </si>
  <si>
    <t>证券事务专员、国际事务专员、工艺设计工程师、项目工程师、电气自控工程师、投资专员、机械设计工程师</t>
  </si>
  <si>
    <t>Z15</t>
  </si>
  <si>
    <t>江苏科宁舒适家居系统集成有限公司</t>
  </si>
  <si>
    <t>技术工程师、RCS设计师</t>
  </si>
  <si>
    <t>Z16</t>
  </si>
  <si>
    <t>江苏盘固水泥集团有限公司</t>
  </si>
  <si>
    <t>管培生、研发类、销售、市场调研、物流专员、技术类、信息系统管理</t>
  </si>
  <si>
    <t>Z17</t>
  </si>
  <si>
    <t>江苏智绿充电科技有限公司</t>
  </si>
  <si>
    <t>嵌入式linux工程师、单片机工程师、质检、售后、生产
、销售人员</t>
  </si>
  <si>
    <t>Z18</t>
  </si>
  <si>
    <t>南京长安汽车有限公司</t>
  </si>
  <si>
    <t>机电设备工程师工艺工程师质量控制工程师</t>
  </si>
  <si>
    <t>Z19</t>
  </si>
  <si>
    <t>南京华敏电子有限公司</t>
  </si>
  <si>
    <t>机械工程师、维修管理员、销售内勤、技术部专员、供应商管理、体系工程师</t>
  </si>
  <si>
    <t>Z20</t>
  </si>
  <si>
    <t>南京晨阳电气科技有限公司</t>
  </si>
  <si>
    <t>技术助理、销售经理、销售内勤（文员）、系统工程师</t>
  </si>
  <si>
    <t>Z21</t>
  </si>
  <si>
    <t>南京曙光精细化工有限公司</t>
  </si>
  <si>
    <t>化工操作班长、化工操作工（现场）、采购员、技术员、机修工、电仪工、安环部主任、总师办主任、总务专员（网管）、总务主管、人事薪酬专员、体系专员</t>
  </si>
  <si>
    <t>Z22</t>
  </si>
  <si>
    <t>南京崇德自动化设备有限责任公司</t>
  </si>
  <si>
    <t>软件开发、硬件设计、电子焊接</t>
  </si>
  <si>
    <t>Z23</t>
  </si>
  <si>
    <t>南京冠石科技有限公司</t>
  </si>
  <si>
    <t>工程技术、品质工程师、会计、销售、客服、销售内勤</t>
  </si>
  <si>
    <t>Z24</t>
  </si>
  <si>
    <t>欣宏光电（南京）有限公司</t>
  </si>
  <si>
    <t>电子工程师、光学工程师、机械工程师、国际市场助理</t>
  </si>
  <si>
    <t>Z25</t>
  </si>
  <si>
    <t>南京先正电子股份有限公司</t>
  </si>
  <si>
    <t>销售经理、机械工程师、电子工程师、采购经理、质量管理工程师、研发经理</t>
  </si>
  <si>
    <t>Z26</t>
  </si>
  <si>
    <t>南京天景山电气设备有限公司</t>
  </si>
  <si>
    <t>销售员、检验员、品质组长、焊接组长、领料员、电子焊接、储备干部</t>
  </si>
  <si>
    <t>Z27</t>
  </si>
  <si>
    <t>南京宇众自动化装备有限公司</t>
  </si>
  <si>
    <t>电气工程师、机械工程师、技术文档工程师、生产管理工程师、质量检测、电工、钳工、外协工程师、采购员</t>
  </si>
  <si>
    <t>Z28</t>
  </si>
  <si>
    <t>南京中旭电子科技有限公司</t>
  </si>
  <si>
    <t>压力传感器研发工程师、霍尔集成电路工艺工程师、霍尔传感器研发工程师/工艺工程师、军工销售/军工采购工程师、民用销售工程师、设备维护工程师</t>
  </si>
  <si>
    <t>Z29</t>
  </si>
  <si>
    <t>南京德磊科技有限公司</t>
  </si>
  <si>
    <t>技术型销售、环保工程师、机械工程师、污水/污泥处理工程师、工程技术员、环保产品销售工程师</t>
  </si>
  <si>
    <t>Z30</t>
  </si>
  <si>
    <t>南京三良才智能机械有限公司</t>
  </si>
  <si>
    <t>机械设计师、自动控制工程师、应用软件研发工程师</t>
  </si>
  <si>
    <t>Z31</t>
  </si>
  <si>
    <t>南京创佳通讯电源设备有限公司</t>
  </si>
  <si>
    <t>电子调试员、仓库管理员、软件研发工程师、硬件研发工程师、仓管采购</t>
  </si>
  <si>
    <t>Z32</t>
  </si>
  <si>
    <t>南京星乔威泰克汽车零部件有限公司</t>
  </si>
  <si>
    <t>冲压模具工程师（冷冲/热冲）、项目工程师、市场拓展工程师、电气工程师、底盘设计工程师</t>
  </si>
  <si>
    <t>Z33</t>
  </si>
  <si>
    <t>南京英之茂电子科技有限公司</t>
  </si>
  <si>
    <t>销售、采购员、光伏开发经理、风电项目开发经理、土建工程师、机电工程师</t>
  </si>
  <si>
    <t>Z34</t>
  </si>
  <si>
    <t>南京黄埔制冷设备有限公司</t>
  </si>
  <si>
    <t>经理助理、销售助理、销售工程师、工程监理、空调维修师</t>
  </si>
  <si>
    <t>Z35</t>
  </si>
  <si>
    <t>南京高光半导体材料有限公司</t>
  </si>
  <si>
    <t>研发助理、生产工程师、蒸镀工程师</t>
  </si>
  <si>
    <t>Z36</t>
  </si>
  <si>
    <t>南京乐鹰商用厨房设备有限公司</t>
  </si>
  <si>
    <t>机械设计师、市场策划专员、销售技术工程师、销售助理、质检员、数控折弯工</t>
  </si>
  <si>
    <t>Z37</t>
  </si>
  <si>
    <t>中通服节能技术服务有限公司</t>
  </si>
  <si>
    <t>市场营销、技术维护、软件设计、结构设计、电路设计、人事助理、采购助理</t>
  </si>
  <si>
    <t>Z38</t>
  </si>
  <si>
    <t>南京消防集团有限公司</t>
  </si>
  <si>
    <t>劳资材料员、施工员、质量安全员、消防维保工程师、售后服务工程师、预算员</t>
  </si>
  <si>
    <t>Z39</t>
  </si>
  <si>
    <t>南京朗得科技有限公司</t>
  </si>
  <si>
    <t>电梯空调的安装与维修、仓库管理员、售后服务、出口报关</t>
  </si>
  <si>
    <t>Z40</t>
  </si>
  <si>
    <t>南京创洁净化设备有限公司</t>
  </si>
  <si>
    <t>CAD制图员、数控操作工</t>
  </si>
  <si>
    <t>Z41</t>
  </si>
  <si>
    <t>南京福加自动化科技有限公司</t>
  </si>
  <si>
    <t>售后服务工程师、应届生储备、售前技术支持工程师、电器装配工、电气工程师、质检员</t>
  </si>
  <si>
    <t>Z42</t>
  </si>
  <si>
    <t>中昇建机（南京）重工有限公司</t>
  </si>
  <si>
    <t>电气技术员、力学工程师、机械工程师</t>
  </si>
  <si>
    <t>Z43</t>
  </si>
  <si>
    <t>南京电研电力自动化股份有限公司</t>
  </si>
  <si>
    <t>调试操作员、技术工程师、财务实习生、项目管专责</t>
  </si>
  <si>
    <t>Z44</t>
  </si>
  <si>
    <t>南京汽轮电力工程设计院有限公司</t>
  </si>
  <si>
    <t>热控工程师、电气工程师、土建工程师</t>
  </si>
  <si>
    <t>Z45</t>
  </si>
  <si>
    <t>南京华士电子科技有限公司</t>
  </si>
  <si>
    <t>电源设计师、调试技术工程师、测试工程师</t>
  </si>
  <si>
    <t>Z46</t>
  </si>
  <si>
    <t>南京京泽照明科技有限公司</t>
  </si>
  <si>
    <t>电气工程师、结构工程师</t>
  </si>
  <si>
    <t>Z47</t>
  </si>
  <si>
    <t>南京羲和太阳能电力有限公司</t>
  </si>
  <si>
    <t>造价工程师、现场土建工程师、电气设计工程师、土建设计工程师、现场电气工程师</t>
  </si>
  <si>
    <t>Z48</t>
  </si>
  <si>
    <t>南京法宁格节能科技股份有限公司</t>
  </si>
  <si>
    <t>技术中心助理、机械工程师、电气工程师、技术员、总秘</t>
  </si>
  <si>
    <t>Z49</t>
  </si>
  <si>
    <t>科达斯特恩（常州）汽车塑件系统有限公司</t>
  </si>
  <si>
    <t>储备质量工程师、储备模具工程师</t>
  </si>
  <si>
    <t>Z50</t>
  </si>
  <si>
    <t>汉得利（常州）电子股份有限公司</t>
  </si>
  <si>
    <t>电子工程师、电气工程师、工艺工程师、机械工程师、研发工程师、销售工程师</t>
  </si>
  <si>
    <t>Z51</t>
  </si>
  <si>
    <t>常州市英中电气有限公司</t>
  </si>
  <si>
    <t>技术人才储备、生产人才储备、质量人才储备、车间管理人才储备</t>
  </si>
  <si>
    <t>Z52</t>
  </si>
  <si>
    <t>常州创索新材料科技有限公司</t>
  </si>
  <si>
    <t>研发工程师、研发员、主办会计/会计主管、水电工程师、业务员、项目组长</t>
  </si>
  <si>
    <t>Z53</t>
  </si>
  <si>
    <t>苏州朗骥电子科技有限公司</t>
  </si>
  <si>
    <t>PCB设计助理工程师、PCB设计工程师</t>
  </si>
  <si>
    <t>Z54</t>
  </si>
  <si>
    <t>常熟金像科技有限公司</t>
  </si>
  <si>
    <t>PCB设计、工程技术、品质管理、设备维修、生产管理、品质稽核工程师</t>
  </si>
  <si>
    <t>Z55</t>
  </si>
  <si>
    <t>扬州曙光光电自控有限责任公司</t>
  </si>
  <si>
    <t>软件设计、硬件设计、结构设计</t>
  </si>
  <si>
    <t>Z56</t>
  </si>
  <si>
    <t>扬州嵘泰工业发展有限公司</t>
  </si>
  <si>
    <t>机械类管培生、材料成型管培生、车辆工程类管培生、自动化控制类管培生、会计类管培生（西班牙语、英语）、外语类管培生（英语、西班牙语、德语、日语）</t>
  </si>
  <si>
    <t>Z57</t>
  </si>
  <si>
    <t>上海捷英途新材料科技有限公司</t>
  </si>
  <si>
    <t>电机技术员、经编技术员、非织造技术员、销售</t>
  </si>
  <si>
    <t>Z58</t>
  </si>
  <si>
    <t>京信通信系统（广州）有限公司</t>
  </si>
  <si>
    <t>通信技术工程师</t>
  </si>
  <si>
    <t>Z59</t>
  </si>
  <si>
    <t>宁波易天地信远密封技术有限公司</t>
  </si>
  <si>
    <t>设备研发工程师（宁波）、销售工程师（南京、宁波）</t>
  </si>
  <si>
    <t>Z60</t>
  </si>
  <si>
    <t>全兴工业研发（廊坊）有限公司</t>
  </si>
  <si>
    <t>产品结构设计工程师、部门助理/资料管理员（英日语专业）</t>
  </si>
  <si>
    <t>5号錧</t>
    <phoneticPr fontId="2" type="noConversion"/>
  </si>
  <si>
    <t>辽宁专区</t>
    <phoneticPr fontId="2" type="noConversion"/>
  </si>
  <si>
    <t>物联网专区</t>
    <phoneticPr fontId="2" type="noConversion"/>
  </si>
  <si>
    <t>智能制造业专区</t>
    <phoneticPr fontId="2" type="noConversion"/>
  </si>
  <si>
    <t>2017年高校毕业生公益专场招聘会部分参会单位信息</t>
    <phoneticPr fontId="2" type="noConversion"/>
  </si>
  <si>
    <t>南京地铁运营有限责任公司</t>
  </si>
  <si>
    <t>车辆维修、变电维护、接触网维护、通信巡检、信号巡检</t>
    <phoneticPr fontId="6" type="noConversion"/>
  </si>
  <si>
    <t>南京大地建设集团有限责任公司</t>
  </si>
  <si>
    <t>人力资源管理、行政秘书、车间管理、试验员、施工类、房产营销策划、物业管理、财务管理、土建工程师（新加坡分公司）</t>
  </si>
  <si>
    <t>江苏天鸿汽车集团有限公司</t>
  </si>
  <si>
    <t>行政法务专员、会计/出纳、汽车销售顾问、市场企划专员、前台接待、售后服务顾问</t>
  </si>
  <si>
    <t>江苏中路工程技术研究院有限公司</t>
  </si>
  <si>
    <t>道路助理工程师、交通助理工程师、软件工程师、试验检测员、工程技术服务人员、人事专员、技术服务人员</t>
  </si>
  <si>
    <t>中建八局第三建设有限公司</t>
  </si>
  <si>
    <t>安装施工员、人力资源管理、投资管理、财务管理</t>
  </si>
  <si>
    <t>江苏国泰国贸实业有限公司</t>
  </si>
  <si>
    <t>国际外贸业务员、国际外贸业务员助理</t>
  </si>
  <si>
    <t>中国江苏国际经济技术合作集团有限公司</t>
  </si>
  <si>
    <t>财务会计、技术经济分析、审计员、工程技术人员、外贸业务员、工程外语翻译</t>
  </si>
  <si>
    <t>江苏通信置业管理有限公司</t>
  </si>
  <si>
    <t>管理培训生、品牌策划、连锁渠道运营（储备）、电气工程、给排水工程、房产项目运营、项目运营（储备）、设备设施管理、市场营销</t>
  </si>
  <si>
    <t>南京祺宏医疗器械有限公司</t>
  </si>
  <si>
    <t>售后工程师、应用工程师、销售人员</t>
    <phoneticPr fontId="6" type="noConversion"/>
  </si>
  <si>
    <t>南京市河西国资集团</t>
    <phoneticPr fontId="6" type="noConversion"/>
  </si>
  <si>
    <t>综合文秘、审计</t>
  </si>
  <si>
    <t>航天华创实业发展江苏有限公司</t>
  </si>
  <si>
    <t>销售、技术员</t>
  </si>
  <si>
    <t>江苏炬峰机械有限公司</t>
  </si>
  <si>
    <t>技术工程师、技术员、外贸销售专员、行政专业</t>
  </si>
  <si>
    <t>江苏小芽信息科技有限公司</t>
  </si>
  <si>
    <t>网络推广、市场专员</t>
  </si>
  <si>
    <t>中粮地产南京有限公司</t>
  </si>
  <si>
    <t>土地拓展专员、置业顾问、法务专员</t>
  </si>
  <si>
    <t>南京锦盛电力工程监理有限公司</t>
    <phoneticPr fontId="6" type="noConversion"/>
  </si>
  <si>
    <t>江苏路铁文化传媒有限公司</t>
  </si>
  <si>
    <t>资深策划师、客户执行、媒介专员</t>
  </si>
  <si>
    <t>南京速欧信息科技有限公司</t>
  </si>
  <si>
    <t>客服、网络销售、网络推广、储备干部</t>
  </si>
  <si>
    <t>江苏菲尔斯通文化传播集团有限公司</t>
  </si>
  <si>
    <t>网店美工、销售会计、市场拓展专员、仓储专员</t>
  </si>
  <si>
    <t>江苏恒丰能环科技有限公司</t>
  </si>
  <si>
    <t>工业能效事业部技术专员、行政部行政助理</t>
  </si>
  <si>
    <t>南京荧火泰讯信息科技有限公司</t>
  </si>
  <si>
    <t>硬件基带开发工程师</t>
  </si>
  <si>
    <t>南京阔青文化传媒有限公司</t>
  </si>
  <si>
    <t>网络管理员、ps设计、行政/人事助理、销售代表、证券分析师助理/证券分析师、网络客服、财务助理、电子商务专员</t>
  </si>
  <si>
    <t>南京军地专修学校</t>
  </si>
  <si>
    <t>中小学语文老师、中小学英语老师、晚辅老师、公益活动助理</t>
  </si>
  <si>
    <t>南京普斯迪尔电子科技有限公司</t>
  </si>
  <si>
    <t>项目助理、车辆维运专员</t>
  </si>
  <si>
    <t>南京蓝页动力文化传播有限公司</t>
  </si>
  <si>
    <t>编辑、会议会展专员</t>
  </si>
  <si>
    <t>江苏方钻网络科技有限公司</t>
  </si>
  <si>
    <t>微信文案策划、人事行政专员、新媒体销售、客户销售经理、微信公众号设计员</t>
  </si>
  <si>
    <t>南京华世人合教育科技有限公司</t>
  </si>
  <si>
    <t>语数外教师、学习管理师、市场专员、课程顾问、校区助理、校区总监</t>
  </si>
  <si>
    <t>江苏信惠通信息科技有限公司</t>
  </si>
  <si>
    <t>知识产权专员、项目申报专员、市场营销</t>
  </si>
  <si>
    <t>南京美年大健康管理有限公司</t>
  </si>
  <si>
    <t>健康顾问、体检中心前台迎宾、销售内勤、护士、检验师、放射技师</t>
  </si>
  <si>
    <t>金埔园林股份有限公司</t>
  </si>
  <si>
    <t>研发员、施工员、预算员、项目会计、招投标主管</t>
  </si>
  <si>
    <t>北京航空航天大学</t>
    <phoneticPr fontId="6" type="noConversion"/>
  </si>
  <si>
    <t>民航公费飞行员</t>
  </si>
  <si>
    <t>南京金宝商业投资发展股份有限公司</t>
  </si>
  <si>
    <t>市场管理员、办公室文秘&amp;广告媒体策划、新市场开发&amp;招商专员、电子商务平台开发&amp;运营人员</t>
  </si>
  <si>
    <t>江苏中顺节能科技有限公司</t>
    <phoneticPr fontId="6" type="noConversion"/>
  </si>
  <si>
    <t>电气设计、土建设计</t>
  </si>
  <si>
    <t>南京半维电器实业有限公司</t>
  </si>
  <si>
    <t>库房管理、商务/出纳、设计师助理、人力资源助理、电子商务运营</t>
  </si>
  <si>
    <t>南京众诚邦信息技术有限公司</t>
  </si>
  <si>
    <t>大客户销售经理、大客户销售员、大客户销售助理、渠道销售经理、渠道销售员、公关人员、技术员</t>
  </si>
  <si>
    <t>江苏图越电子科技有限公司</t>
  </si>
  <si>
    <t>国际贸易经理、国际贸易专员、区域销售经理、渠道销售专员、工程技术人员、物流配送员、销售助理</t>
  </si>
  <si>
    <t>南京华宁电气实业有限公司</t>
  </si>
  <si>
    <t>暖通值班员、暖通值班员、客服前台、客服前台、运行技术员、会议接待（实习生）、展厅讲解员、展厅讲解员、运行技术员、会议接待（实习生）</t>
  </si>
  <si>
    <t>南京闼闼门业有限公司</t>
  </si>
  <si>
    <t>精英团管理组、电话客服、销售助理、人事专员、行政专员、CAD设计师、3Dmax设计师、渠道专员、营销活动专员、导购专员（商场）</t>
  </si>
  <si>
    <t>成都格物天地科技有限公司</t>
  </si>
  <si>
    <t>客服、运营助理、储备干部</t>
  </si>
  <si>
    <t>江苏科宁舒适家居系统集成有限责任公司</t>
  </si>
  <si>
    <t>暖通设计师</t>
  </si>
  <si>
    <t>江苏永创兴联信息技术有限公司</t>
  </si>
  <si>
    <t>客服专员、市场助理、海外教育合作经理、韩语老师、日语老师、英语老师</t>
  </si>
  <si>
    <t>南京红榜文化传播有限公司</t>
  </si>
  <si>
    <t>会计、小学数学老师/助教、小学英语老师/助教、初中物理教师/助教、初中化学老师/助教、小学语文老师/助教、市场拓展员</t>
  </si>
  <si>
    <t>山东开泰抛丸机械股份有限公司南京分公司</t>
    <phoneticPr fontId="6" type="noConversion"/>
  </si>
  <si>
    <t>销售经理、客服专员、CAD技术工程师、售后安装</t>
  </si>
  <si>
    <t>江苏永银文化创意产业发展有限公司</t>
  </si>
  <si>
    <t>广告策划专员</t>
  </si>
  <si>
    <t>江苏三六零数字传媒有限公司</t>
  </si>
  <si>
    <t>广告客户经理、市场营销专员、销售助理、平面设计师、客户专员、营销中心助理、摄像/后期制作、广告客户经理助理</t>
  </si>
  <si>
    <t>南京多派迪食品有限责任公司</t>
  </si>
  <si>
    <t>储备干部、人事助理、营运助理</t>
  </si>
  <si>
    <t>南京浦动悦时体育发展有限公司</t>
  </si>
  <si>
    <t>会籍顾问、游泳教练、营销主管/经理、健身教练</t>
  </si>
  <si>
    <t>江苏京淮教育科技投资有限公司</t>
  </si>
  <si>
    <t>推广专员、文案策划</t>
  </si>
  <si>
    <t>南京西普环保科技有限公司</t>
  </si>
  <si>
    <t>技术人员、工程技术人员、网络运营、销售经理</t>
  </si>
  <si>
    <t>青岛三利中德美水设备有限公司</t>
  </si>
  <si>
    <t>总裁助理、销售代表、技术支持、人资专员、公共关系专员、行政&amp;回款专员、宣传策划专员、信息员</t>
  </si>
  <si>
    <t>南京天佑木美生物科技有限公司</t>
  </si>
  <si>
    <t>销售助理、客服专员、人事行政</t>
  </si>
  <si>
    <t>南京创想建材有限公司</t>
  </si>
  <si>
    <t>营销经理/总监/督导、店长、导购、业务员、市场经理助理、财务主管、会计、开单文员、仓库管理员</t>
  </si>
  <si>
    <t>通联支付网络服务股份有限公司江苏分公司</t>
  </si>
  <si>
    <t>市场经理、运维主管、终端管理、人事专员、综合专员</t>
  </si>
  <si>
    <t>江苏康众汽配有限公司</t>
  </si>
  <si>
    <t>人事专员、JAVA开发、管培生、数据专员、销售工程师、采购专员</t>
  </si>
  <si>
    <t>江苏秦学信息技术有限公司</t>
  </si>
  <si>
    <t>中小学各科教师、教育咨询师、学习管理师、市场专员、校区人事前台</t>
  </si>
  <si>
    <t>南京艾鲁特体育培训有限公司</t>
  </si>
  <si>
    <t>招聘专员、前台接待、客服专员、销售、销售助理</t>
  </si>
  <si>
    <t>南京博盈装饰材料有限公司</t>
  </si>
  <si>
    <t>储备干部、家装设计师、销售业务、结算往来</t>
  </si>
  <si>
    <t>广州中亚国际旅行社有限公司</t>
  </si>
  <si>
    <t>旅游顾问</t>
  </si>
  <si>
    <t>南京碧欧环境科技有限公司</t>
  </si>
  <si>
    <t>销售代表/客户代表、技术工程师</t>
  </si>
  <si>
    <t>江苏万世岩腾文化传播有限公司</t>
  </si>
  <si>
    <t>人力资源管理、策划研发、助理、文员、幼师</t>
  </si>
  <si>
    <t>上海申铁杰能信息科技有限公司</t>
  </si>
  <si>
    <t>高铁站机电维修员、高铁站消防安全员、高铁站信息维护员、高铁站空调工程师、高铁站电梯管理员</t>
  </si>
  <si>
    <t>南京天中机械设备有限公司</t>
  </si>
  <si>
    <t>销售助理、技术支持</t>
  </si>
  <si>
    <t>南京艾玛施贸易有限公司</t>
  </si>
  <si>
    <t>储备店长、高级服装搭配师、人事专员、商品业务专员、客服专员</t>
  </si>
  <si>
    <t>江苏勤善堂健康产业有限公司</t>
  </si>
  <si>
    <t>营养讲师、文案策划、行政、视频剪辑、运营督导、销售助理、储备干部、招聘主管、培训师、财务</t>
  </si>
  <si>
    <t>南京嗨爆机器人科技有限公司</t>
  </si>
  <si>
    <t>课程教师、课程顾问、行政教务</t>
  </si>
  <si>
    <t>南京市雨花医院</t>
    <phoneticPr fontId="6" type="noConversion"/>
  </si>
  <si>
    <t>南京启橙教育培训中心</t>
  </si>
  <si>
    <t>少儿英语老师、英文课程研发专员、课程顾问</t>
  </si>
  <si>
    <t>南京瑞蚨康电子科技有限公司</t>
  </si>
  <si>
    <t>连锁店店长、销售助理、人事助理、行政</t>
  </si>
  <si>
    <t>南京艾味塔餐饮管理有限公司</t>
  </si>
  <si>
    <t>储备店长、助理督导</t>
  </si>
  <si>
    <t>南京不老松文化传媒有限公司</t>
  </si>
  <si>
    <t>出纳、督导、招商经理、招商专员、讲师</t>
  </si>
  <si>
    <t>南京福久教育信息咨询服务有限公司</t>
  </si>
  <si>
    <t>咨询顾问、淘宝客服</t>
  </si>
  <si>
    <t>南京夯实教育信息咨询有限公司</t>
  </si>
  <si>
    <t>文化科目教师、乐器教师、课程顾问、学管师</t>
  </si>
  <si>
    <t>南京和万寿生物科技有限公司</t>
  </si>
  <si>
    <t>招商专员、产品研发、财务专员、企划专员、人事专员、健康顾问、健康讲师、药店店长、药店营业员</t>
  </si>
  <si>
    <t>南京协同职业培训中心</t>
  </si>
  <si>
    <t>咨询师、班主任、市场专员、WEB前端开发工程师岗前实训生、JAVA开发工程师岗前实训生、大数据开发工程师实训生</t>
  </si>
  <si>
    <t>江苏杰西艾医院投资管理股份公司</t>
  </si>
  <si>
    <t>新媒体专员</t>
  </si>
  <si>
    <t>南京陆奥贸易有限公司</t>
  </si>
  <si>
    <t>外贸业务员、平面设计、项目助理</t>
  </si>
  <si>
    <t>厦门安踏南京分公司</t>
  </si>
  <si>
    <t>零售管培生、零售助理、电商客服</t>
  </si>
  <si>
    <t>南京企陵辉贸易有限公司</t>
  </si>
  <si>
    <t>管培生、带薪培训储备干部、见习管理、客户代表、人事助理</t>
  </si>
  <si>
    <t>南京易云智动网络信息技术有限公司</t>
  </si>
  <si>
    <t>商务代表、商务经理、售后客服</t>
  </si>
  <si>
    <t>南京长江船服电子商务科技有限公司</t>
  </si>
  <si>
    <t>客服专员船服人员、客服主管、呼叫中心培训经理、电销专员、行政前台</t>
  </si>
  <si>
    <t>南京维感电子科技有限公司</t>
  </si>
  <si>
    <t>产品开发工程师、市场开发工程师</t>
  </si>
  <si>
    <t>南京中梦生物科技有限公司</t>
  </si>
  <si>
    <t>管培生运营助理、财务助理、人力资源助理</t>
  </si>
  <si>
    <t>南京中央商场集团商业管理有限公司</t>
  </si>
  <si>
    <t>平面设计、招商岗位、营运岗位、工程管理</t>
  </si>
  <si>
    <t>人人教育科技（北京）有限公司南京分公司</t>
  </si>
  <si>
    <t>课程顾问、学管师、各科教师、招商专员、运营专员、人事助理、出纳</t>
  </si>
  <si>
    <t>江苏新华报业传媒集团有限公司新华传媒粤海国际大酒店</t>
  </si>
  <si>
    <t>餐饮服务员、收银员、前台接待、商务销售、预订员、行李生、库管</t>
  </si>
  <si>
    <t>苏州新东方学校</t>
  </si>
  <si>
    <t>少儿部教师、中学部教师、国外考试部教师、成人英语教师、学习管理师、课程销售顾问、客服</t>
  </si>
  <si>
    <t>无锡新东方进修学校</t>
  </si>
  <si>
    <t>泡泡少儿部教师（语、数、英）、优能中学部教师（语、数、英、物、化）、托福、雅思教师、四六级考研英语教师、高级市场专员、课程顾问、学习管理师</t>
  </si>
  <si>
    <t>浙江微海汇信息科技股份有限公司南京分公司</t>
  </si>
  <si>
    <t>招商顾问、软件开发、人事助理、销售主管</t>
  </si>
  <si>
    <t>南京学而思教育专修学校</t>
  </si>
  <si>
    <t>教务咨询师、区域管理主管</t>
  </si>
  <si>
    <t>北京必成达电缆附件有限公司</t>
  </si>
  <si>
    <t>销售工程师</t>
  </si>
  <si>
    <t>江苏方洋现代服务产业集团有限公司</t>
  </si>
  <si>
    <t>行政管理、法务、安全管理、工程管理、活动策划</t>
  </si>
  <si>
    <t>江苏财鑫教育培训中心</t>
  </si>
  <si>
    <t>大客户经理、市场储备干部、销售专员、课程顾问</t>
  </si>
  <si>
    <t>南京瑞海博康复医院</t>
  </si>
  <si>
    <t>医院护士、临床医生</t>
  </si>
  <si>
    <t>江苏唐瑞生物技术有限公司</t>
  </si>
  <si>
    <t>主管储备、产品讲解员、销售专员、旅游专员、财务人员、客服人员、行政人员</t>
  </si>
  <si>
    <t>灵通展览系统股份有限公司</t>
  </si>
  <si>
    <t>销售工程师、外贸、3D设计、生产管理、采购管理、质量管理、管培生</t>
  </si>
  <si>
    <t>南京大有装饰材料有限公司</t>
  </si>
  <si>
    <t>市场专员、设计师、拆排员</t>
  </si>
  <si>
    <t>南京东郊国宾馆</t>
  </si>
  <si>
    <t>高级销售经理、客户关系、总台、餐饮管理和服务、客房管理和服务、礼宾接待</t>
  </si>
  <si>
    <t>南京恩波教育咨询有限公司</t>
  </si>
  <si>
    <t>语文编辑、数学编辑、英语编辑、文综编辑、理综编辑、编务、人事专员、商务助理、营销专员、储运内勤</t>
  </si>
  <si>
    <t>南京宏远时代体育发展有限公司</t>
  </si>
  <si>
    <t>招生老师、羽毛球教练、篮球教练、网球教练、足球教练、储备干部</t>
  </si>
  <si>
    <t>南京老娘舅餐饮有限公司</t>
  </si>
  <si>
    <t>见习经理</t>
  </si>
  <si>
    <t>南京手佳盲人按摩保健中心有限责任公司</t>
  </si>
  <si>
    <t>门店（副）经理、前台收银、前台接待</t>
  </si>
  <si>
    <t>江苏红豆杉生物科技股份有限公司</t>
  </si>
  <si>
    <t>江苏红豆实业股份有限公司</t>
  </si>
  <si>
    <t>储备干部、拓展专员、团购专员(驻办事处)、调配/数据分析专员、跟单/外协开发</t>
  </si>
  <si>
    <t>生产计划、技术员、工艺员、理化员、成本会计</t>
  </si>
  <si>
    <t>江苏蓝深远望科技股份有限公司</t>
  </si>
  <si>
    <t>市场营销管培生、解决方案/售前工程师、大数据分析师、软件、系统网络、智能化建筑、运维工程师、人事专员、财务助理</t>
  </si>
  <si>
    <t>中国电子系统工程第二建设有限公司</t>
  </si>
  <si>
    <t>管道工程师、暖通工程师、电气工程师、土建工程师、装修工程师、造价工程师、施工管理</t>
  </si>
  <si>
    <t>江苏信用行科技股份有限公司</t>
  </si>
  <si>
    <t>电话代表、客服专员、400接线员、技术部实习生、人事行政部实习生</t>
  </si>
  <si>
    <t>研发、技术支持、整机检验、机械检验</t>
  </si>
  <si>
    <t>中心化验、物理实验员、研发工程师、物流专员、实习前台、财务、生产管理</t>
  </si>
  <si>
    <t>江苏七维测试技术有限公司</t>
  </si>
  <si>
    <t>尚品宅配无锡分公司</t>
  </si>
  <si>
    <t>助理设计师、家居顾问、软装设计师、总经理助理、客户主管、店长</t>
  </si>
  <si>
    <t>无锡市晶汇电子有限公司</t>
  </si>
  <si>
    <t>无锡微研精密冲压件股份有限公司</t>
  </si>
  <si>
    <t>绿点科技(无锡)有限公司</t>
  </si>
  <si>
    <t>江扬科技(无锡)有限公司</t>
  </si>
  <si>
    <t>上汽大通汽车有限公司无锡分公司</t>
  </si>
  <si>
    <t>技术储备生、生产储备生</t>
  </si>
  <si>
    <t>无锡达美新材料有限公司</t>
  </si>
  <si>
    <t>电气工程师、安全员、证券事务助理、销售工程师</t>
  </si>
  <si>
    <t>销售工程师、技术工程师、总务兼IT工程师、文职类（销售助理、采购助理等）</t>
  </si>
  <si>
    <t>无锡安井食品营销有限公司</t>
  </si>
  <si>
    <t>营销储备干部、平面设计师、生产管培生</t>
  </si>
  <si>
    <t>无锡市中拓信息技术有限公司</t>
  </si>
  <si>
    <t>储备主管、人事专员、出纳、电话客服、融资顾问、前台行政</t>
  </si>
  <si>
    <t>无锡富华浩宇企业管理咨询有限公司</t>
  </si>
  <si>
    <t>无锡宝通科技股份有限公司</t>
  </si>
  <si>
    <t>研发/产品工程师、机械/电气工程师、管理培训生</t>
  </si>
  <si>
    <t>无锡龙之旅国际旅行社有限公司</t>
  </si>
  <si>
    <t>技术工程师、管理储备、销售（国内）、销售（国外）、财务助理</t>
  </si>
  <si>
    <t>优驰软件科技无锡有限公司</t>
  </si>
  <si>
    <t>金融测试工程师、开发工程师、实施工程师</t>
  </si>
  <si>
    <t>电气工程师、机械工程师、环境工程师、法务、物料会计、仓储物流管理</t>
  </si>
  <si>
    <t>审计员、锅炉设计师、锅炉设计师、施工员、调度员、人事专员、设备管理员、用访工程师、销售员</t>
  </si>
  <si>
    <t>.net开发工程师、.net开发实习生、销售、软件实施、客服</t>
  </si>
  <si>
    <t>销售业务、操作工、基地种植、美工、旅游拓展专员</t>
    <phoneticPr fontId="6" type="noConversion"/>
  </si>
  <si>
    <t>江苏隆达铜业集团</t>
    <phoneticPr fontId="7" type="noConversion"/>
  </si>
  <si>
    <t>海鹰企业集团有限责任公司</t>
    <phoneticPr fontId="7" type="noConversion"/>
  </si>
  <si>
    <t>确成硅化学股份有限公司</t>
    <phoneticPr fontId="7" type="noConversion"/>
  </si>
  <si>
    <t>测试开发工程师、设备工程师、办公室主任、可靠性检测中心检测员</t>
    <phoneticPr fontId="6" type="noConversion"/>
  </si>
  <si>
    <t>软件开发、硬件开发、结构开发助理，市场部业务员</t>
    <phoneticPr fontId="6" type="noConversion"/>
  </si>
  <si>
    <t>人才储备</t>
    <phoneticPr fontId="6" type="noConversion"/>
  </si>
  <si>
    <t>注塑成型-试模技术人员</t>
    <phoneticPr fontId="6" type="noConversion"/>
  </si>
  <si>
    <t>电子、测试、机械、SMT制程、厂务工程师，现场管理</t>
    <phoneticPr fontId="6" type="noConversion"/>
  </si>
  <si>
    <t>销售代表、销售助理</t>
    <phoneticPr fontId="6" type="noConversion"/>
  </si>
  <si>
    <t>无锡威泰迅电力科技有限公司</t>
    <phoneticPr fontId="7" type="noConversion"/>
  </si>
  <si>
    <t>现场工程师、销售工程师</t>
    <phoneticPr fontId="6" type="noConversion"/>
  </si>
  <si>
    <t>无锡奥特维科技股份有限公司</t>
    <phoneticPr fontId="7" type="noConversion"/>
  </si>
  <si>
    <t>机械装配、电气调试、质检员、机械加工，设备调试、电气调试、软件、研发电气、机械、电子工程师</t>
    <phoneticPr fontId="6" type="noConversion"/>
  </si>
  <si>
    <t>天奇自动化工程股份有限公司</t>
    <phoneticPr fontId="7" type="noConversion"/>
  </si>
  <si>
    <t>无锡鑫宏业特塑线缆有限公司</t>
    <phoneticPr fontId="7" type="noConversion"/>
  </si>
  <si>
    <t>渠道专员、客户代表</t>
    <phoneticPr fontId="6" type="noConversion"/>
  </si>
  <si>
    <t>市场销售、公司计调、平面设计</t>
    <phoneticPr fontId="6" type="noConversion"/>
  </si>
  <si>
    <t>无锡统力电工股份有限公司</t>
    <phoneticPr fontId="7" type="noConversion"/>
  </si>
  <si>
    <t>无锡星亿智能环保装备股份有限公司</t>
    <phoneticPr fontId="7" type="noConversion"/>
  </si>
  <si>
    <t>无锡华光锅炉股份有限公司</t>
    <phoneticPr fontId="7" type="noConversion"/>
  </si>
  <si>
    <t>无锡云车物联网科技有限公司</t>
    <phoneticPr fontId="7" type="noConversion"/>
  </si>
  <si>
    <t>南京市专区</t>
    <phoneticPr fontId="2" type="noConversion"/>
  </si>
  <si>
    <t>无锡市专区</t>
    <phoneticPr fontId="2" type="noConversion"/>
  </si>
  <si>
    <t>徐工集团工程机械股份有限公司科技分公司</t>
    <phoneticPr fontId="6" type="noConversion"/>
  </si>
  <si>
    <t>电气设计、动力传动设计、结构件及工作装置设计、液压系统设计、结构设计、CAE仿真分析、工业设计、企业管理、海外服务工程师</t>
  </si>
  <si>
    <t>徐州徐工汽车制造有限公司</t>
  </si>
  <si>
    <t>管理类、技术类、营销类</t>
  </si>
  <si>
    <t>徐州徐工铁路装备有限公司</t>
  </si>
  <si>
    <t>结构设计工程师、液压设计工程师、工艺工法工程师、财务管理</t>
  </si>
  <si>
    <t>江苏中能硅业科技发展有限公司</t>
  </si>
  <si>
    <t>工艺、设备管理、涉外法务、电气/仪表管理、电气运行、技术研发（电解液、正负极材料）、科技研发、化工操作</t>
    <phoneticPr fontId="6" type="noConversion"/>
  </si>
  <si>
    <t>圣戈班管道系统有限公司</t>
  </si>
  <si>
    <t>生产助理工程师、安全工程师、物流工程师、销售经理、采购工程师/采购专员、应用工程师、人力资源实习生、生产技术实习生、销售经理实习生、物流/供应链实习生</t>
  </si>
  <si>
    <t>江苏华兴激光科技有限公司</t>
  </si>
  <si>
    <t>会计 、外延材料工程师、厂务技术员、项目申报专员、研发工程师、产品工程师、市场专员、工艺工程师</t>
  </si>
  <si>
    <t>徐州宏科汽车设计有限公司</t>
    <phoneticPr fontId="7" type="noConversion"/>
  </si>
  <si>
    <t>汽车设计工程师</t>
  </si>
  <si>
    <t>江苏瀚宝建材有限公司</t>
  </si>
  <si>
    <t>外贸业务经理、外贸专员/助理、网站运营推广、驻外质检经理/、驻外质员</t>
  </si>
  <si>
    <t>江苏花厅生物科技有限公司</t>
  </si>
  <si>
    <t>国际贸易监装、生产操作、会计、化验员、储备干部</t>
    <phoneticPr fontId="6" type="noConversion"/>
  </si>
  <si>
    <t>徐州徐轮橡胶有限公司</t>
  </si>
  <si>
    <t>技术工程师、设备工程师</t>
    <phoneticPr fontId="6" type="noConversion"/>
  </si>
  <si>
    <t>徐州和光照明科技有限公司</t>
  </si>
  <si>
    <t>电子工程师助理、质检员、储备干部、操作工</t>
  </si>
  <si>
    <t xml:space="preserve">徐州华美商厦有限公司 </t>
  </si>
  <si>
    <t>营销策划、计算机、服装设计</t>
  </si>
  <si>
    <t>海正化工南通股份有限公司</t>
  </si>
  <si>
    <t>生产管理储备、合成技术员、电气管理员</t>
  </si>
  <si>
    <t>安元科技有限公司</t>
  </si>
  <si>
    <t>项目实施工程师 （偏软）、物联网实施工程师（偏硬）</t>
  </si>
  <si>
    <t>浙江派格科技有限公司</t>
  </si>
  <si>
    <t>销售、GIS技术研发人员、技术服务人员</t>
  </si>
  <si>
    <t>浙江正元智慧科技股份有限公司</t>
  </si>
  <si>
    <t>销售经理、实施工程师</t>
  </si>
  <si>
    <t>江苏阿斯美特精工科技有限公司</t>
  </si>
  <si>
    <t>项目申报专员、机械设计工程师、有限元仿真分析工程师、电气设计工程师</t>
    <phoneticPr fontId="6" type="noConversion"/>
  </si>
  <si>
    <t>徐州迅达网络科技有限公司</t>
  </si>
  <si>
    <t>Java工程师、ava高级工程师、主机房维护工程师、Android开发工程师</t>
  </si>
  <si>
    <t>优艾佳（北京）信息科技有限公司</t>
  </si>
  <si>
    <t>C++工程师、C++实习生、UI设计师、UI实习生、Java工程师、交互设计师、交互实习生</t>
  </si>
  <si>
    <t>江苏诚意水泥有限公司</t>
  </si>
  <si>
    <t>科研（水泥）、科研（水泥混凝土）、科研（混凝土外加剂）</t>
  </si>
  <si>
    <t>徐州市专区</t>
    <phoneticPr fontId="2" type="noConversion"/>
  </si>
  <si>
    <t>常州恐龙园股份有限公司</t>
  </si>
  <si>
    <t>储备培养生、景区运营专员、旅游规划设计师、机械/电气技术员、财务审计专员、舞美师、商品设计师、策划师</t>
    <phoneticPr fontId="7" type="noConversion"/>
  </si>
  <si>
    <t>常州欧派罗汽车销售有限公司</t>
    <phoneticPr fontId="7" type="noConversion"/>
  </si>
  <si>
    <t>销售顾问、客服专员、市场专员、吧台服务</t>
    <phoneticPr fontId="7" type="noConversion"/>
  </si>
  <si>
    <t>江苏普灵仕集团有限公司</t>
    <phoneticPr fontId="7" type="noConversion"/>
  </si>
  <si>
    <t>数据分析、税务会计、审计员、工程设计、设备管理、品类管理、图书管理、CRM、终端管理、营销企划、美陈设计、企划文案、平面设计、文案策划、职业服拓展、渠道拓展、服装设计师</t>
    <phoneticPr fontId="7" type="noConversion"/>
  </si>
  <si>
    <t>江苏智恒达投资集团有限公司</t>
    <phoneticPr fontId="7" type="noConversion"/>
  </si>
  <si>
    <t>销售业务员、销售助理、采购内勤、人资专员、财务助理、网络推广专员、电商客服专员</t>
    <phoneticPr fontId="7" type="noConversion"/>
  </si>
  <si>
    <t>常州常工电子科技股份有限公司</t>
    <phoneticPr fontId="7" type="noConversion"/>
  </si>
  <si>
    <t>销售、硬件设计、软件测试工程师，技术支持</t>
    <phoneticPr fontId="7" type="noConversion"/>
  </si>
  <si>
    <t>常州峰成科技有限公司</t>
    <phoneticPr fontId="7" type="noConversion"/>
  </si>
  <si>
    <t>软件工程师（Android）、硬件工程师、算法工程师</t>
    <phoneticPr fontId="7" type="noConversion"/>
  </si>
  <si>
    <t>常州容大结构减振股份有限公司</t>
    <phoneticPr fontId="7" type="noConversion"/>
  </si>
  <si>
    <t>产品设计工程师、结构设计工程师</t>
    <phoneticPr fontId="7" type="noConversion"/>
  </si>
  <si>
    <t>常州同惠电子股份有限公司</t>
    <phoneticPr fontId="7" type="noConversion"/>
  </si>
  <si>
    <t>电子产品硬件研发工程师、电子产品嵌入式软件研发工程师、嵌入式Linux系统软件研发工程师、嵌入式系统软件测试工程师、电子产品调试与测试工程师</t>
    <phoneticPr fontId="7" type="noConversion"/>
  </si>
  <si>
    <t>常州依科迪环境科技有限公司</t>
    <phoneticPr fontId="7" type="noConversion"/>
  </si>
  <si>
    <t>项目应用工程师、结构工程师、软件工程师、微电子工程师</t>
    <phoneticPr fontId="7" type="noConversion"/>
  </si>
  <si>
    <t>舒朋士泵业常州有限公司</t>
    <phoneticPr fontId="7" type="noConversion"/>
  </si>
  <si>
    <t>电气工程师、机械工程师、售后服务工程师、培训生</t>
    <phoneticPr fontId="7" type="noConversion"/>
  </si>
  <si>
    <t>江苏诚功阀门科技有限公司</t>
    <phoneticPr fontId="7" type="noConversion"/>
  </si>
  <si>
    <t>无损检测人员、销售人员、技术人员、技术储备干部</t>
    <phoneticPr fontId="7" type="noConversion"/>
  </si>
  <si>
    <t>清之华电力电子科技有限公司</t>
    <phoneticPr fontId="7" type="noConversion"/>
  </si>
  <si>
    <t>嵌入式工程师 、结构工程师、市场专员 、区域营销代表、技术支持专员</t>
    <phoneticPr fontId="7" type="noConversion"/>
  </si>
  <si>
    <t>常州昌瑞汽车部品制造有限公司</t>
    <phoneticPr fontId="7" type="noConversion"/>
  </si>
  <si>
    <t>技术开发工程师、设备维修工程师、现场生产制造管理、品保质量工程师、采购专员</t>
    <phoneticPr fontId="7" type="noConversion"/>
  </si>
  <si>
    <t>常州华威电子有限公司</t>
    <phoneticPr fontId="7" type="noConversion"/>
  </si>
  <si>
    <t>销售业务员、研发技术员、生产管理</t>
    <phoneticPr fontId="7" type="noConversion"/>
  </si>
  <si>
    <t>常州特发华银电线电缆有限公司</t>
    <phoneticPr fontId="7" type="noConversion"/>
  </si>
  <si>
    <t>工艺技术员、机械工程师、电气工程师、检验员</t>
    <phoneticPr fontId="7" type="noConversion"/>
  </si>
  <si>
    <t>江苏国光信息产业股份有限公司</t>
    <phoneticPr fontId="7" type="noConversion"/>
  </si>
  <si>
    <t>软件开发(C/C++方向)、软件开发(Java方向)、硬件开发、机电一体化产品开发</t>
    <phoneticPr fontId="7" type="noConversion"/>
  </si>
  <si>
    <t>江苏昊邦智能控制系统股份有限公司</t>
    <phoneticPr fontId="7" type="noConversion"/>
  </si>
  <si>
    <t>技术员、机械设计、数控操作工、焊接巡检</t>
    <phoneticPr fontId="7" type="noConversion"/>
  </si>
  <si>
    <t>江苏华鹏变压器有限公司</t>
    <phoneticPr fontId="7" type="noConversion"/>
  </si>
  <si>
    <t>电气工程师、机械工程师、自动化工程师、市场销售经理、国际贸易部地区经理、信息化工程师</t>
    <phoneticPr fontId="7" type="noConversion"/>
  </si>
  <si>
    <t>江苏申特钢铁有限公司</t>
    <phoneticPr fontId="7" type="noConversion"/>
  </si>
  <si>
    <t>机械点检、电气点检、自动化点检、工艺技术员、安全专员、环保主管、安全主管、成本主管、设备部长、物料主管、企划部部长、行车机械工程师、液压专工</t>
    <phoneticPr fontId="7" type="noConversion"/>
  </si>
  <si>
    <t>金纬机械常州有限公司</t>
    <phoneticPr fontId="7" type="noConversion"/>
  </si>
  <si>
    <t>机械设计人员、电气设计人员、工业设计人员、外贸销售</t>
    <phoneticPr fontId="7" type="noConversion"/>
  </si>
  <si>
    <t>常州博瑞油泵油嘴有限公司</t>
    <phoneticPr fontId="7" type="noConversion"/>
  </si>
  <si>
    <t>生产技术员、生产工艺员、EHS工程师、客服专员、外贸专员、采购工程师、电气工程师</t>
    <phoneticPr fontId="7" type="noConversion"/>
  </si>
  <si>
    <t>常州金坛金恒基安装工程有限公司</t>
    <phoneticPr fontId="7" type="noConversion"/>
  </si>
  <si>
    <t>电仪管理培训生</t>
    <phoneticPr fontId="7" type="noConversion"/>
  </si>
  <si>
    <t>常州斯威克光伏新材料有限公司</t>
    <phoneticPr fontId="7" type="noConversion"/>
  </si>
  <si>
    <t xml:space="preserve">常驻印度市场调研员、研发技术员/工程师、采购员 </t>
    <phoneticPr fontId="7" type="noConversion"/>
  </si>
  <si>
    <t>常州天聚星工具有限公司</t>
    <phoneticPr fontId="7" type="noConversion"/>
  </si>
  <si>
    <t>外贸业务、技术员、储备干部、生产管理</t>
    <phoneticPr fontId="7" type="noConversion"/>
  </si>
  <si>
    <t>隆英（常州）特钢科技有限公司</t>
    <phoneticPr fontId="7" type="noConversion"/>
  </si>
  <si>
    <t>工艺工程师、实验员、生产工程师、生产计划员</t>
    <phoneticPr fontId="7" type="noConversion"/>
  </si>
  <si>
    <t>常州金信诺凤市通信设备有限公司</t>
    <phoneticPr fontId="7" type="noConversion"/>
  </si>
  <si>
    <t>研发工程师、QE／SQE工程师、CNC高级技工</t>
    <phoneticPr fontId="7" type="noConversion"/>
  </si>
  <si>
    <t>利优比压铸（常州）有限公司</t>
    <phoneticPr fontId="7" type="noConversion"/>
  </si>
  <si>
    <t>铸造技术、品质管理</t>
    <phoneticPr fontId="7" type="noConversion"/>
  </si>
  <si>
    <t>万帮新能源投资集团有限公司</t>
    <phoneticPr fontId="7" type="noConversion"/>
  </si>
  <si>
    <t>实习生</t>
    <phoneticPr fontId="7" type="noConversion"/>
  </si>
  <si>
    <t>新誉集团</t>
    <phoneticPr fontId="7" type="noConversion"/>
  </si>
  <si>
    <t>电气工程师、系统工程师、硬件工程师、电磁设计、项目助理、机械/结构工程师</t>
    <phoneticPr fontId="7" type="noConversion"/>
  </si>
  <si>
    <t>中天钢铁集团有限公司</t>
    <phoneticPr fontId="7" type="noConversion"/>
  </si>
  <si>
    <t>成本会计、投资专员、软件开发、集团文秘、党务秘书、项目工程、质量检测、设备维护</t>
    <phoneticPr fontId="7" type="noConversion"/>
  </si>
  <si>
    <t>常州市专区</t>
    <phoneticPr fontId="2" type="noConversion"/>
  </si>
  <si>
    <t>江苏国泰汉帛贸易有限公司</t>
    <phoneticPr fontId="6" type="noConversion"/>
  </si>
  <si>
    <t>欧美市场业务员，日本市场业务员，IT助理</t>
    <phoneticPr fontId="6" type="noConversion"/>
  </si>
  <si>
    <t>江苏彩虹永能光伏新能源有限公司</t>
    <phoneticPr fontId="6" type="noConversion"/>
  </si>
  <si>
    <t>电池、组件工艺员，外贸业务员、组件质检员、实验中心技术员、光伏系统工程师、设备技术员、储备干部</t>
    <phoneticPr fontId="6" type="noConversion"/>
  </si>
  <si>
    <t>江苏永钢集团有限公司</t>
    <phoneticPr fontId="6" type="noConversion"/>
  </si>
  <si>
    <t>炉长、工长，设备、电气、能源、耐材技术员，安全管理员，特钢销售业务员，物流管理，空分操作，软件开发，维护员</t>
    <phoneticPr fontId="6" type="noConversion"/>
  </si>
  <si>
    <t>江苏天创科技有限公司</t>
    <phoneticPr fontId="6" type="noConversion"/>
  </si>
  <si>
    <t>软件开发人员，信息安全、运维、系统、数据库工程师，网络推广/SEO/SEM，信息安全培训，智能楼宇设计，技术部技术文案，销售专员，销售总经理助理，采购专员，人力资源助理</t>
    <phoneticPr fontId="6" type="noConversion"/>
  </si>
  <si>
    <t>苏州希格玛科技有限公司</t>
    <phoneticPr fontId="6" type="noConversion"/>
  </si>
  <si>
    <t>软件、产品、技术、项目工程师，会计</t>
    <phoneticPr fontId="6" type="noConversion"/>
  </si>
  <si>
    <t>苏州立升膜分离科技有限公司</t>
    <phoneticPr fontId="6" type="noConversion"/>
  </si>
  <si>
    <t>机械、结构、运行工程师，生产技术类储备岗位</t>
    <phoneticPr fontId="6" type="noConversion"/>
  </si>
  <si>
    <t>苏州金澄精密铸造有限公司</t>
    <phoneticPr fontId="6" type="noConversion"/>
  </si>
  <si>
    <t>市场客服、检验员、储干</t>
    <phoneticPr fontId="6" type="noConversion"/>
  </si>
  <si>
    <t>苏州市信测标准技术服务有限公司</t>
    <phoneticPr fontId="6" type="noConversion"/>
  </si>
  <si>
    <t>销售工程师、测试工程师</t>
    <phoneticPr fontId="6" type="noConversion"/>
  </si>
  <si>
    <t>科沃斯机器人有限公司</t>
    <phoneticPr fontId="6" type="noConversion"/>
  </si>
  <si>
    <t>管理培训生</t>
    <phoneticPr fontId="6" type="noConversion"/>
  </si>
  <si>
    <t>江苏吴中医药集团有限公司</t>
    <phoneticPr fontId="6" type="noConversion"/>
  </si>
  <si>
    <t>生产技术员、QA专员、QC分析员、临床监察员、医药代表、学术专员、设备维修、制剂工艺研究员、药物合成工艺员</t>
    <phoneticPr fontId="6" type="noConversion"/>
  </si>
  <si>
    <t>江苏华系医疗器械股份有限公司</t>
    <phoneticPr fontId="6" type="noConversion"/>
  </si>
  <si>
    <t>售后、机械、软/硬件、销售工程师，电子技工</t>
    <phoneticPr fontId="6" type="noConversion"/>
  </si>
  <si>
    <t>龙存（苏州）科技有限公司</t>
    <phoneticPr fontId="6" type="noConversion"/>
  </si>
  <si>
    <t>软件研发、软件测试、技术支持（售前/售后）工程师</t>
    <phoneticPr fontId="6" type="noConversion"/>
  </si>
  <si>
    <t>中新苏州工业园区置地有限公司苏州福朋酒店</t>
    <phoneticPr fontId="6" type="noConversion"/>
  </si>
  <si>
    <t>预订文员、前台接待、礼宾员、总机接待、健身中心服务员、餐饮服务员、客房服务员</t>
    <phoneticPr fontId="6" type="noConversion"/>
  </si>
  <si>
    <t>苏州昕健医疗技术有限公司</t>
    <phoneticPr fontId="6" type="noConversion"/>
  </si>
  <si>
    <t>文案专员、财务助理、销售代表、软件开发</t>
    <phoneticPr fontId="6" type="noConversion"/>
  </si>
  <si>
    <t>昭衍（苏州）新药研究中心有限公司</t>
    <phoneticPr fontId="6" type="noConversion"/>
  </si>
  <si>
    <t>分析专题、毒理专题、药理专题负责人，动物实验、分析技术员</t>
    <phoneticPr fontId="6" type="noConversion"/>
  </si>
  <si>
    <t>通快（中国）有限公司</t>
    <phoneticPr fontId="6" type="noConversion"/>
  </si>
  <si>
    <t>应届生，实习生</t>
    <phoneticPr fontId="6" type="noConversion"/>
  </si>
  <si>
    <t>太仓威格玛机械设备有限公司</t>
    <phoneticPr fontId="6" type="noConversion"/>
  </si>
  <si>
    <t>现场工程师，电气工程师，采购工程师，IT工程师</t>
    <phoneticPr fontId="6" type="noConversion"/>
  </si>
  <si>
    <t>莱克电气股份有限公司</t>
    <phoneticPr fontId="6" type="noConversion"/>
  </si>
  <si>
    <t>电气工程、自动化，模具、注塑，工业工程，外贸英语，人力资源管理，工业设计类，财会，市场营销，电子信息、自动控制，计算机、软件设计，机械设计类</t>
    <phoneticPr fontId="6" type="noConversion"/>
  </si>
  <si>
    <t>中磊（苏州）研发中心</t>
    <phoneticPr fontId="6" type="noConversion"/>
  </si>
  <si>
    <t>天线开发、嵌入式软件、硬件、RF硬件设计工程师</t>
    <phoneticPr fontId="6" type="noConversion"/>
  </si>
  <si>
    <t>长春化工（江苏）有限公司</t>
    <phoneticPr fontId="6" type="noConversion"/>
  </si>
  <si>
    <t>生产、销售、软件工程师，生产、机械，仪电、安环技术员</t>
    <phoneticPr fontId="6" type="noConversion"/>
  </si>
  <si>
    <t>丰田汽车仓储贸易（常熟）有限公司</t>
    <phoneticPr fontId="6" type="noConversion"/>
  </si>
  <si>
    <t>办公室担当</t>
    <phoneticPr fontId="6" type="noConversion"/>
  </si>
  <si>
    <t>江苏金辰针纺织有限公司</t>
    <phoneticPr fontId="6" type="noConversion"/>
  </si>
  <si>
    <t>外贸业务助理、跟单员、统计员、化验室、染整操作、印花操作</t>
    <phoneticPr fontId="6" type="noConversion"/>
  </si>
  <si>
    <t>苏州金螳螂建筑装饰股份有限公司</t>
    <phoneticPr fontId="6" type="noConversion"/>
  </si>
  <si>
    <t>管培生、质量员、材料员、决算员、投标员、深化设计、室内设计、照明电气设计、智能化设计、软件开发工程师、法务专员、财务会计、业务助理、商务助理</t>
    <phoneticPr fontId="6" type="noConversion"/>
  </si>
  <si>
    <t>爱丽思生活用品（苏州）有限公司</t>
    <phoneticPr fontId="6" type="noConversion"/>
  </si>
  <si>
    <t>制造部工程师（PE）、生产计划、品质管理、网店店长（储备）</t>
    <phoneticPr fontId="6" type="noConversion"/>
  </si>
  <si>
    <t>苏州赫瑞特电子专用设备科技有限公司</t>
    <phoneticPr fontId="6" type="noConversion"/>
  </si>
  <si>
    <t>软件开发、电气设计、机械设计、自动化设计、硬件工程师，技术支持、助理工程师</t>
    <phoneticPr fontId="6" type="noConversion"/>
  </si>
  <si>
    <t>苏州瑞玛金属成型有限公司</t>
    <phoneticPr fontId="6" type="noConversion"/>
  </si>
  <si>
    <t>助理研发工程师，助理设计工程师，助理会计，生产技术员</t>
    <phoneticPr fontId="6" type="noConversion"/>
  </si>
  <si>
    <t>苏州三六六教育投资有限公司</t>
    <phoneticPr fontId="6" type="noConversion"/>
  </si>
  <si>
    <t>小初高各科教师，教务管理，课程咨询师，行政财务助理</t>
    <phoneticPr fontId="6" type="noConversion"/>
  </si>
  <si>
    <t>苏州赛腾精密电子股份有限公司</t>
    <phoneticPr fontId="6" type="noConversion"/>
  </si>
  <si>
    <t>工程师（软件、电气、机械、项目、装配、售后、质量、采购、物控、销售）</t>
    <phoneticPr fontId="6" type="noConversion"/>
  </si>
  <si>
    <t>苏州东恒盛投资发展有限公司吴江东恒盛国际大酒店分公司</t>
  </si>
  <si>
    <t>前台接待、礼宾员、预订员、收银员、餐饮储备干部</t>
  </si>
  <si>
    <t>江苏盛虹科技股份有限公司</t>
  </si>
  <si>
    <t>工艺、电仪、设备、公用工程工艺、ISO专职审核员、聚酯炉区主任</t>
  </si>
  <si>
    <t>苏州市专区</t>
    <phoneticPr fontId="2" type="noConversion"/>
  </si>
  <si>
    <t>江苏永生电气有限公司</t>
  </si>
  <si>
    <t>机械专业毕业生（储备）、销售、人力资源</t>
  </si>
  <si>
    <t>江苏优创生物医学科技有限公司</t>
    <phoneticPr fontId="6" type="noConversion"/>
  </si>
  <si>
    <t>质量管理部部长、QC/QA、生产部部长、技术研发员、董事长助理</t>
  </si>
  <si>
    <t>江苏宝众宝达药业有限公司</t>
    <phoneticPr fontId="6" type="noConversion"/>
  </si>
  <si>
    <t>实验员、DCS自动化控制、操作员、QA质量管理、QC化验员、仪表维护、设备管理员、仪表维护、外贸业务</t>
  </si>
  <si>
    <t>中天科技集团有限公司</t>
  </si>
  <si>
    <t>机械、电气、通信、材料工程师，技术支持、销售员、人事专员</t>
    <phoneticPr fontId="6" type="noConversion"/>
  </si>
  <si>
    <t>江苏达海智能系统股份有限公司</t>
  </si>
  <si>
    <t>研究员</t>
  </si>
  <si>
    <t>南通华新建工集团有限公司</t>
  </si>
  <si>
    <t>施工员、质检员、安全员、会计、预算员</t>
  </si>
  <si>
    <t>南通大地电气股份有限公司</t>
  </si>
  <si>
    <t>销售管理、采购管理师、产品主管、电气工程师</t>
  </si>
  <si>
    <t>通富微电子股份有限公司</t>
    <phoneticPr fontId="6" type="noConversion"/>
  </si>
  <si>
    <t>IC封装技术研发、IC封装技术开发、、IC封装、测试工艺技术、IC封装、测试设备维护、IC测试技术开发、IE、计算机软件</t>
  </si>
  <si>
    <t>首帆动力科技江苏有限公司</t>
  </si>
  <si>
    <t>机械结构设计工程师（储备）、电气工程师（储备）、俄语外贸业务员（上海公司）、西班牙语外贸业务员（上海公司）、法语外贸业务员（上海公司）</t>
  </si>
  <si>
    <t>江苏金桥油脂化工科技有限公司</t>
  </si>
  <si>
    <t>行政文员、电器仪表管理、设备管理、质量管理、工艺管理、安全管理员、环保专员、物流管理</t>
  </si>
  <si>
    <t>江苏天舒电器股份有限公司</t>
  </si>
  <si>
    <t>驻外销售、实验员、暖通设计、销售内勤</t>
    <phoneticPr fontId="6" type="noConversion"/>
  </si>
  <si>
    <t>江苏金通灵流体机械科技股份有限公司</t>
  </si>
  <si>
    <t>产品设计研发、产品工艺、电气设计、生产管理、质检、营销工程师</t>
  </si>
  <si>
    <t>江苏联发纺织股份有限公司</t>
  </si>
  <si>
    <t>高级管理培训生、纺织技术主管、染整技术主管、设备主管、服装设计师、服装工艺员</t>
    <phoneticPr fontId="6" type="noConversion"/>
  </si>
  <si>
    <t>江苏追梦信息科技有限公司</t>
  </si>
  <si>
    <t>测绘组员、制图员、测绘实习生</t>
  </si>
  <si>
    <t>江苏海迅实业集团股份有限公司</t>
  </si>
  <si>
    <t>客户经理</t>
  </si>
  <si>
    <t>江苏鹿得医疗电子股份有限公司</t>
  </si>
  <si>
    <t>研发助理工程师、产品经理储备岗、财务管培生、外贸业务助理</t>
  </si>
  <si>
    <t>江苏海迅理昂新能源电力有限公司</t>
  </si>
  <si>
    <t>人事专员、材料会计、汽机运行学员、电气运行学员、锅炉运行学员、热控检修学员、采购员</t>
  </si>
  <si>
    <t>欧贝黎新能源科技股份有限公司</t>
  </si>
  <si>
    <t>电气、研发、工艺、质量工程师，项目开发</t>
    <phoneticPr fontId="6" type="noConversion"/>
  </si>
  <si>
    <t>中国天楹股份有限公司</t>
  </si>
  <si>
    <t>工艺设计、自控设计、机械设计、电子工程、环境工程、金融管理、财务管理、工科类管理培训生、管理类管理培训生</t>
  </si>
  <si>
    <t>南通天楹城市环境服务有限公司</t>
  </si>
  <si>
    <t>市场专员/推广专员、储备干部、仓库管理员</t>
  </si>
  <si>
    <t>南通市百分百教育咨询有限公司</t>
  </si>
  <si>
    <t>幼儿、小学、初中英语老师，小学、初中语文老师，小学奥数，初中数、理、化老师，高中英、语、数、理、化 老师，雅思、托福老师，各学科组长管培生、寒暑假各学科助教</t>
    <phoneticPr fontId="6" type="noConversion"/>
  </si>
  <si>
    <t>南通棉花机械有限公司</t>
  </si>
  <si>
    <t>机械设计研发、机械电气设计、机械工艺设计</t>
  </si>
  <si>
    <t>南通市达欣工程股份有限公司</t>
  </si>
  <si>
    <t>工程类技术人员</t>
  </si>
  <si>
    <t>南通新纳希新材料有限公司</t>
  </si>
  <si>
    <t>销售专员、产品研发、生产操作工、成本会计、安全工程师</t>
  </si>
  <si>
    <t>南通城欣市政工程有限公司</t>
  </si>
  <si>
    <t>道桥施工员、给排水施工员、市政工程施工员</t>
  </si>
  <si>
    <t>新东方教育科技集团南通学校</t>
  </si>
  <si>
    <t>学业规划师（课程顾问）、学习管理师、高中、初中英语教师、高中、初中语文教师、高中、初中数学教师、TOEFL、IELTS教师</t>
  </si>
  <si>
    <t>南通江华机械有限公司</t>
  </si>
  <si>
    <t>热能专业、材料成型、机械设计制造及其自动化、数控技术、机电一体化、国际贸易及相关专业</t>
  </si>
  <si>
    <t>海安顺天文化传媒有限公司</t>
  </si>
  <si>
    <t>娱乐主播、星探</t>
  </si>
  <si>
    <t>兰州金通储能动力新材料有限公司南通分公司</t>
  </si>
  <si>
    <t>研发项目主管、研发工程师、工艺工程师</t>
  </si>
  <si>
    <t>南通星辰合成材料有限公司</t>
  </si>
  <si>
    <t>财务管理储备、行政管理储备、人力资源管理、设备、电气、仪表工程师、安全、环保工程师、销售工程师、研发工程师</t>
  </si>
  <si>
    <t>南通市专区</t>
    <phoneticPr fontId="2" type="noConversion"/>
  </si>
  <si>
    <t>葛洲坝绿园科技有限公司淮安循环经济产业园项目</t>
  </si>
  <si>
    <t>统计、会计、生产管理、文员、人力资源、物流管理、机电维修、检验、设备操作</t>
  </si>
  <si>
    <t>淮安华顶鞋业有限公司</t>
  </si>
  <si>
    <t>产品设计师、日语翻译</t>
  </si>
  <si>
    <t>江苏淮阴正大有限公司</t>
  </si>
  <si>
    <t>兽医、猪场驻场技术员、鸡场驻场技术员、电工、环境改造工程师</t>
  </si>
  <si>
    <t>江苏劲嘉新型包装材料有限公司</t>
  </si>
  <si>
    <t>电气工程师、业务员、设计师、高级文员、工艺、技术、机长</t>
  </si>
  <si>
    <t>江苏双环齿轮有限公司</t>
  </si>
  <si>
    <t>技术人员、销售人员、质量人员</t>
  </si>
  <si>
    <t>江苏天一超细金属粉末有限公司</t>
  </si>
  <si>
    <t>研发、国际贸易、质量管理</t>
  </si>
  <si>
    <t>江苏正大清江制药有限公司</t>
  </si>
  <si>
    <t xml:space="preserve">药物合成研究员、药物分析研究员、立项专员、总经办秘书、储备工艺员 、安全员、设备验证员、健康管理师/营养师、医药代表/OTC城市经理、学术推广/医学经理/招商经理 </t>
  </si>
  <si>
    <t>江苏今世缘酒业股份有限公司</t>
  </si>
  <si>
    <t>营销后备人才、财务会计、法务人员、媒介专员、景区运营、JAVA高级工程师、SAP-BO顾问、SAP-SCM顾问、费控及OA系统维护员</t>
  </si>
  <si>
    <t>江苏井神盐化股份有限公司</t>
  </si>
  <si>
    <t>人力资源管理、文字综合、企业管理、市场营销、新品研发、工艺研究、金融投资、生产技术、管理培训生、财务会计</t>
  </si>
  <si>
    <t>司南工程有限公司</t>
  </si>
  <si>
    <t>电气工程师、暖通工程师、给排水工程师、造价员</t>
  </si>
  <si>
    <t>淮安市专区</t>
    <phoneticPr fontId="2" type="noConversion"/>
  </si>
  <si>
    <t>江苏长虹智能装备集团有限公司</t>
  </si>
  <si>
    <t>机械工程师、电气工程师、销售业务员、网络工程师、储备干部、行政、人事专员、法务专员、会计、采购员、售后服务、监理、电工、数控工</t>
  </si>
  <si>
    <t>领胜城科技（江苏）有限公司</t>
    <phoneticPr fontId="6" type="noConversion"/>
  </si>
  <si>
    <t>工程储干、技术储干、品质储干、EHS、成本、财务、材料工程师</t>
  </si>
  <si>
    <t>江苏中兴测绘信息有限公司</t>
  </si>
  <si>
    <t>测绘组长、测绘员、测绘内业人员</t>
  </si>
  <si>
    <t>江苏韩森自动车股份有限公司</t>
  </si>
  <si>
    <t>文员、平面设计、产品研发</t>
  </si>
  <si>
    <t>江苏德龙镍业有限公司</t>
  </si>
  <si>
    <t>化验员、质量检查员、工艺员、检修学员、轧钢厂学员、精炼厂学员、酸洗学员、电气学员、销售文员、采购文员、财务部长、安全部长</t>
  </si>
  <si>
    <t>江苏东九重工股份有限公司</t>
  </si>
  <si>
    <t>技术、管理</t>
    <phoneticPr fontId="6" type="noConversion"/>
  </si>
  <si>
    <t>益海（盐城）粮油工业有限公司</t>
  </si>
  <si>
    <t>安全员、会计、文员、化验员、业务员、电工、操作工</t>
  </si>
  <si>
    <t>江苏菲达环保科技有限公司</t>
  </si>
  <si>
    <t>技术人员、质量人员</t>
    <phoneticPr fontId="6" type="noConversion"/>
  </si>
  <si>
    <t>江苏方正环测设备有限公司</t>
  </si>
  <si>
    <t>市场营销、电工电气、制冷工</t>
  </si>
  <si>
    <t>江苏昊美光电科技有限公司</t>
  </si>
  <si>
    <t>车间管理、LED工程师、QA工程师、物料员、OEM商务员、业务员</t>
  </si>
  <si>
    <t>江苏恒生建设集团有限公司</t>
  </si>
  <si>
    <t>工程管理、会计、行政专员</t>
  </si>
  <si>
    <t>江苏华澳橡胶机械有限公司</t>
  </si>
  <si>
    <t>助理机械工程师、助理电气工程师、电气检验、英语翻译、储备人才（采购、质量、生产方向）</t>
  </si>
  <si>
    <t>江苏金海新能源科技有限公司</t>
  </si>
  <si>
    <t>管培生</t>
    <phoneticPr fontId="6" type="noConversion"/>
  </si>
  <si>
    <t>江苏九阳生物制药有限公司</t>
  </si>
  <si>
    <t>研发中心技术员、原料药QA、QC、发酵/提取技术员、环保技术员、工程中心办事员</t>
  </si>
  <si>
    <t>江苏绿叶农化有限公司</t>
  </si>
  <si>
    <t>国际国内销售/翻译、生物发酵研发员、生物实验员、分析工、自动化设备管理员</t>
  </si>
  <si>
    <t>江苏普信制药有限公司</t>
  </si>
  <si>
    <t>QC/QA、研发实验员</t>
  </si>
  <si>
    <t>江苏荣鑫伟业新材料有限公司</t>
  </si>
  <si>
    <t>安全员、仓管员、文员、统计员、接待文员、业务员、采购员、提货员、操作工、成本会计、总账会计</t>
  </si>
  <si>
    <t>江苏苏盐阀门机械有限公司</t>
  </si>
  <si>
    <t>技术员、检验员、化验员</t>
  </si>
  <si>
    <t>江苏八巨药业有限公司</t>
  </si>
  <si>
    <t>化验员、技术员、设备工程师</t>
  </si>
  <si>
    <t>国药控股盐城有限公司</t>
  </si>
  <si>
    <t>质量管理、营销岗、管培生</t>
  </si>
  <si>
    <t>大丰海嘉诺药业有限公司</t>
  </si>
  <si>
    <t>质量分析员、实验员、储备人员、生产管理、仪表工</t>
    <phoneticPr fontId="6" type="noConversion"/>
  </si>
  <si>
    <t>地道东台电商服务有限公司</t>
  </si>
  <si>
    <t>市场运营总监、电子商务运营总监、市场执行总监、区域经理、驻村商务代表、美工</t>
  </si>
  <si>
    <t>响水温氏畜牧有限公司</t>
  </si>
  <si>
    <t>技术管理员、种猪场储备干部、饲料厂储备干部</t>
  </si>
  <si>
    <t>盐城阿特斯协鑫阳光电力科技有限公司</t>
  </si>
  <si>
    <t>工艺技术员</t>
    <phoneticPr fontId="6" type="noConversion"/>
  </si>
  <si>
    <t>盐城宝鼎电动工具有限公司</t>
  </si>
  <si>
    <t>机电制造</t>
    <phoneticPr fontId="6" type="noConversion"/>
  </si>
  <si>
    <t>盐城华星光电技术有限公司</t>
  </si>
  <si>
    <t>电子工程师、结构工程师、工艺工程师、品质工程师、设备工程师、PMC、行政专员、人力资源专员</t>
  </si>
  <si>
    <t>盐城神力制绳有限公司</t>
  </si>
  <si>
    <t>国际贸易</t>
    <phoneticPr fontId="6" type="noConversion"/>
  </si>
  <si>
    <t>盐城市捷康三氯蔗糖有限公司</t>
  </si>
  <si>
    <t>技术员、销售员、客服专员、物流专员、设备工程师</t>
  </si>
  <si>
    <t>盐城双胞胎饲料有限公司</t>
  </si>
  <si>
    <t>技工、叉车工、普工、搬运工、保安</t>
  </si>
  <si>
    <t>科森科技东台有限公司</t>
  </si>
  <si>
    <t>产品工程师、质量工程师、采购、生管、项目工程师、人力资源、IT工程师、IE工程师</t>
  </si>
  <si>
    <t>盐城市专区</t>
    <phoneticPr fontId="2" type="noConversion"/>
  </si>
  <si>
    <t>宝胜科技创新股份有限公司</t>
  </si>
  <si>
    <t>研发、商务助理、会计</t>
    <phoneticPr fontId="6" type="noConversion"/>
  </si>
  <si>
    <t>江苏笛莎公主文化创意产业有限公司</t>
  </si>
  <si>
    <t>电子商务、商品管理、服装设计、财务管理、门店管理</t>
  </si>
  <si>
    <t>江苏恒远国际工程有限公司</t>
  </si>
  <si>
    <t>英语翻译、法务员、机械技术员、装备设计员、建筑结构设计员</t>
  </si>
  <si>
    <t>江苏金材科技有限公司</t>
  </si>
  <si>
    <t>研发员、钢结构设计师、室内设计师、预算员、钢结构施工员、装修施工员、土建施工员、外贸业务员、销售员、会计</t>
  </si>
  <si>
    <t>江苏爬山虎科技股份有限公司</t>
  </si>
  <si>
    <t>工程助理（展厅）、数据处理/测绘技术员、销售员、无人机飞手站&amp;地面站、系统维护工程师、企划总监</t>
  </si>
  <si>
    <t>江苏新扬新材料股份有限公司</t>
  </si>
  <si>
    <t>机械设计工程师、复材工艺工程师、模具设计工程师、结构设计师（复合材料）、复合材料强度分析、飞机制造、设计、飞机装配工艺工程师</t>
  </si>
  <si>
    <t>江苏亚威机床股份有限公司</t>
  </si>
  <si>
    <t>机械研发及设计工程师、电气研发及设计工程师、软件开发工程师、售后服务工程师、销售员、会计、产品检测员</t>
  </si>
  <si>
    <t>江苏扬建集团有限公司</t>
  </si>
  <si>
    <t>施工管理、造价管理、材料管理、安全管理、水电施工、市政管廊、财务管理、企业管理、经营管理、金融投资、BIM工程师、建筑工业化</t>
  </si>
  <si>
    <t>江苏扬农化工集团有限公司</t>
  </si>
  <si>
    <t>研发、法务专员、后备生产与技术管理、生产运行工</t>
    <phoneticPr fontId="6" type="noConversion"/>
  </si>
  <si>
    <t>江苏智途科技股份有限公司</t>
  </si>
  <si>
    <t>GIS开发工程师、物联网工程师、VR虚拟现实工程师、测绘工程师、三维后期制作、三维立体地体设计师、景观工程师</t>
  </si>
  <si>
    <t>可瑞尔科技（扬州）有限公司</t>
  </si>
  <si>
    <t>电子工程师、结构设计工程师、国际贸易、软件工程师</t>
    <phoneticPr fontId="6" type="noConversion"/>
  </si>
  <si>
    <t>亚新科凸轮轴（仪征）有限公司</t>
  </si>
  <si>
    <t>机加工工艺工程师、铸造工艺工程师、销售工程师</t>
  </si>
  <si>
    <t>扬州博石海绵城市建设发展有限公司</t>
  </si>
  <si>
    <t>咨询工程师、市政工程施工技术员、造价员、市场销售</t>
  </si>
  <si>
    <t>扬州澄露环境工程有限公司</t>
  </si>
  <si>
    <t>销售工程师、电气设计工程师、机械设计工程师、环境工艺设计工程师、营销助理、行政助理</t>
  </si>
  <si>
    <t>扬州联博药业有限公司</t>
  </si>
  <si>
    <t>储备工程师、设备工程师、研发工程师、污水站站长</t>
  </si>
  <si>
    <t>扬州龙川控股集团有限责任公司</t>
  </si>
  <si>
    <t>合规审查岗、会计核算岗、会计出纳岗、项目前期岗、项目施工管理岗、投资计划管理岗</t>
  </si>
  <si>
    <t>扬州泰富特种材料有限公司</t>
    <phoneticPr fontId="6" type="noConversion"/>
  </si>
  <si>
    <t>机械类、电气类、矿物冶金类、机械类</t>
  </si>
  <si>
    <t>扬州完美日用品有限公司</t>
  </si>
  <si>
    <t>现场品管、工艺专员、设备技术员、设备运行员（运行值班）</t>
  </si>
  <si>
    <t>扬州亚星客车股份有限公司</t>
    <phoneticPr fontId="6" type="noConversion"/>
  </si>
  <si>
    <t>电气工程、计算机、车辆工程、机械</t>
    <phoneticPr fontId="6" type="noConversion"/>
  </si>
  <si>
    <t>扬州扬杰电子科技股份有限公司</t>
  </si>
  <si>
    <t>工艺工程师、国内销售工程师、国际销售工程师、人力资源专员、财务专员</t>
  </si>
  <si>
    <t>扬州市专区</t>
    <phoneticPr fontId="2" type="noConversion"/>
  </si>
  <si>
    <t>总经理秘书、设计员、工艺员、生产物流管理储备干部、嵌入式软件开发工程师、嵌入式硬件开发工程师</t>
  </si>
  <si>
    <t>技术工程师、项目工程师、电子工程师、车间工艺工程师</t>
  </si>
  <si>
    <t>产品工程师、品质工程师、平面设计师、电子商务</t>
  </si>
  <si>
    <t>研发、工艺员、设备员、仪表技术员、电气技术员、热电技术员</t>
  </si>
  <si>
    <t>机械工程师、电气工程师、血糖试纸研发工程师、敷料研发工程师、会计、储备干部</t>
  </si>
  <si>
    <t>研发、营销、设备管理、质检、财务、证券、企业管理、文秘、营销策划、系统项目维护、电商运营、IT设备网络维护</t>
  </si>
  <si>
    <t>电气工程师、机械工程师、工业工程师、会计</t>
  </si>
  <si>
    <t>储备技术员、业务员、会计、文秘、人力资源专员、研发工程师</t>
  </si>
  <si>
    <t>机电一体化、电气、给排水、暖通、市政、光源与照明、园林景观、机械、焊接、建筑</t>
  </si>
  <si>
    <t>变压器设计师、市场专员、商务助理、市场经理</t>
  </si>
  <si>
    <t>日文翻译、技术工程师</t>
  </si>
  <si>
    <t>工艺工程师、设备工程师、电气工程师、质量工程师、研发工程师、采购工程师、商用车/乘用车销售、储能销售、市场专员、人力资源助理</t>
  </si>
  <si>
    <t>项目计划员、设计员、数控操作工、储备干部</t>
  </si>
  <si>
    <t>产品设计师、机械设计、模具设计</t>
  </si>
  <si>
    <t>质量研究员、合成研究员、制剂研究员、生产技术员、QC、安全员、设备动力部科员</t>
  </si>
  <si>
    <t>倒班工艺工程师、倒班设备工程师、研发工程师、安全工程师、环境工程师</t>
  </si>
  <si>
    <t>复合材料工艺技术员、装配制造技术员、装配检验技术员</t>
  </si>
  <si>
    <t>声学工程师、声学测试工程师、结构设计工程师、模具设计工程师、机械设计工程师、电气设计工程师、装配工程师、生产经理、工艺工程师、材料工程师、质量工程师、安全员、维修电工</t>
  </si>
  <si>
    <t>储备干部、技术员、生产作业人员、英语邮件客服、英语即时聊客服、英语客服专员、法务专员</t>
  </si>
  <si>
    <t>营业管理、招商主管/专员</t>
  </si>
  <si>
    <t>食品/非食/生鲜营运培训生</t>
  </si>
  <si>
    <t>设备助理、技术研发</t>
  </si>
  <si>
    <t>质量管理工程师、设计员、销售员、销售内勤</t>
  </si>
  <si>
    <t>宾客服务接待员、行李部领班、康乐部服务员、中/西餐厅服务员、中餐厅领班、西餐厅主管、万能工、部门协调员/行政助理</t>
  </si>
  <si>
    <t>江苏超力电器有限公司</t>
    <phoneticPr fontId="7" type="noConversion"/>
  </si>
  <si>
    <t>江苏洪昌科技股份有限公司</t>
    <phoneticPr fontId="7" type="noConversion"/>
  </si>
  <si>
    <t>江苏佳琦超细纤维织品有限公司</t>
    <phoneticPr fontId="7" type="noConversion"/>
  </si>
  <si>
    <t>江苏索普（集团）有限公司</t>
    <phoneticPr fontId="7" type="noConversion"/>
  </si>
  <si>
    <t>江苏鱼跃医疗设备股份有限公司</t>
    <phoneticPr fontId="7" type="noConversion"/>
  </si>
  <si>
    <t>江苏恒顺醋业股份有限公司</t>
    <phoneticPr fontId="7" type="noConversion"/>
  </si>
  <si>
    <t>江苏尚昆集团</t>
    <phoneticPr fontId="7" type="noConversion"/>
  </si>
  <si>
    <t>中储粮油脂镇江基地</t>
    <phoneticPr fontId="7" type="noConversion"/>
  </si>
  <si>
    <t>江苏镇江安装集团有限公司</t>
    <phoneticPr fontId="7" type="noConversion"/>
  </si>
  <si>
    <t>中电电气（江苏）股份有限公司</t>
    <phoneticPr fontId="7" type="noConversion"/>
  </si>
  <si>
    <t>江苏天晟药业股份有限公司</t>
    <phoneticPr fontId="7" type="noConversion"/>
  </si>
  <si>
    <t>研发（食品添加剂方向）、研发专员、质检员（QC）、销售工程师、销售专员、外贸专员、行政/人事专员</t>
    <phoneticPr fontId="6" type="noConversion"/>
  </si>
  <si>
    <t>进准光学(江苏)有限公司</t>
    <phoneticPr fontId="7" type="noConversion"/>
  </si>
  <si>
    <t>江苏辉能电气有限公司</t>
    <phoneticPr fontId="7" type="noConversion"/>
  </si>
  <si>
    <t>力信（江苏）能源科技有限责任公司</t>
    <phoneticPr fontId="7" type="noConversion"/>
  </si>
  <si>
    <t>江苏美龙航空部件有限公司</t>
    <phoneticPr fontId="7" type="noConversion"/>
  </si>
  <si>
    <t>江苏智达高压电气有限公司</t>
    <phoneticPr fontId="7" type="noConversion"/>
  </si>
  <si>
    <t>江苏吉贝尔药业股份有限公司</t>
    <phoneticPr fontId="7" type="noConversion"/>
  </si>
  <si>
    <t>中节能太阳能科技（镇江）有限公司</t>
    <phoneticPr fontId="7" type="noConversion"/>
  </si>
  <si>
    <t>航天海鹰（镇江）特种材料有限公司</t>
    <phoneticPr fontId="7" type="noConversion"/>
  </si>
  <si>
    <t>奥音科技(镇江)有限公司</t>
    <phoneticPr fontId="7" type="noConversion"/>
  </si>
  <si>
    <t>优利德（江苏）化工有限公司</t>
    <phoneticPr fontId="7" type="noConversion"/>
  </si>
  <si>
    <t>销售员</t>
    <phoneticPr fontId="6" type="noConversion"/>
  </si>
  <si>
    <t>镇江欧尚超市有限公司</t>
    <phoneticPr fontId="7" type="noConversion"/>
  </si>
  <si>
    <t>见习经理</t>
    <phoneticPr fontId="6" type="noConversion"/>
  </si>
  <si>
    <t>江苏淘镜有限公司</t>
    <phoneticPr fontId="7" type="noConversion"/>
  </si>
  <si>
    <t>镇江雨润中央购物广场有限公司</t>
    <phoneticPr fontId="7" type="noConversion"/>
  </si>
  <si>
    <t>江苏句农生态农业发展有限公司</t>
    <phoneticPr fontId="7" type="noConversion"/>
  </si>
  <si>
    <t>店员、储备店长、广告设计师、微信文案策划、导游策划</t>
    <phoneticPr fontId="6" type="noConversion"/>
  </si>
  <si>
    <t>苏果超市(句容)有限公司</t>
    <phoneticPr fontId="7" type="noConversion"/>
  </si>
  <si>
    <t>镇江苏惠乳胶制品有限公司</t>
    <phoneticPr fontId="7" type="noConversion"/>
  </si>
  <si>
    <t>香江科技股份有限公司</t>
    <phoneticPr fontId="7" type="noConversion"/>
  </si>
  <si>
    <t>电气设计储备、机械设计储备、项目、接入网储备工程师，营销工程师/助理、电气类/机械类管培生、商务助理</t>
    <phoneticPr fontId="6" type="noConversion"/>
  </si>
  <si>
    <t>镇江飞驰汽车集团有限责任公司</t>
    <phoneticPr fontId="7" type="noConversion"/>
  </si>
  <si>
    <t>镇江兆和皇冠假日酒店</t>
    <phoneticPr fontId="7" type="noConversion"/>
  </si>
  <si>
    <t>镇江市专区</t>
    <phoneticPr fontId="2" type="noConversion"/>
  </si>
  <si>
    <t>纬创资通（泰州）有限公司</t>
  </si>
  <si>
    <t>产品、MES、新产品导入、仪器校验、设备、制程、IE、客服、供应商品质、开发、业务、产品开发设计（EE）、光学设计（Optical）、机构SME工程师，助理技术员、产线组长、测试组长</t>
    <phoneticPr fontId="6" type="noConversion"/>
  </si>
  <si>
    <t>纬立资讯配件（泰州）有限公司</t>
  </si>
  <si>
    <t>环安卫管理员、化验员、品保助理工程师、业务助理、PM助理工程师</t>
  </si>
  <si>
    <t>江苏恒康生物科技有限公司</t>
    <phoneticPr fontId="6" type="noConversion"/>
  </si>
  <si>
    <t>研发专员、质检专员、微生物专员、生产人员、护理人员</t>
  </si>
  <si>
    <t>万全万特制药江苏有限公司</t>
  </si>
  <si>
    <t>QA/QC、质量法规专员、合成研究员、制剂研究员、设备工程师、销售代表、人事专员、财务管培生</t>
  </si>
  <si>
    <t>泰州迈博太科药业有限公司</t>
  </si>
  <si>
    <t>实习生（细胞培养、蛋白纯化、无菌制剂、质量检测、公用事业部）</t>
    <phoneticPr fontId="6" type="noConversion"/>
  </si>
  <si>
    <t>江苏苏萨食品有限公司</t>
  </si>
  <si>
    <t>现场品控、总经办文员、安全专员、采购员、会计</t>
  </si>
  <si>
    <t>江苏海阳化纤有限公司</t>
  </si>
  <si>
    <t>新品开发、技术管理、安全管理、机械设备管理、生产运行管理、销售业务员</t>
  </si>
  <si>
    <t>江苏罡阳股份有限公司</t>
  </si>
  <si>
    <t>技术工程师、质量工程师、国际贸易、生产类岗位、会计</t>
  </si>
  <si>
    <t>泰州腾翔信息科技有限公司</t>
  </si>
  <si>
    <t>JAVA软件开发培训生、JAVA软件开发工程师</t>
  </si>
  <si>
    <t>江苏希朗教育投资有限公司</t>
  </si>
  <si>
    <t>老师（语文、数学、少儿英语、新概念英语、美术、舞蹈、书法、幼儿园、学科辅导），学管师、课程顾问</t>
    <phoneticPr fontId="6" type="noConversion"/>
  </si>
  <si>
    <t>江苏飞船股份有限公司</t>
  </si>
  <si>
    <t>锻造、机械、模具制造、热处理、电气设备工程师，国际贸易员、检验检测、生产流程(组织)管理</t>
    <phoneticPr fontId="6" type="noConversion"/>
  </si>
  <si>
    <t>汉枫缓释肥料（江苏）有限公司</t>
  </si>
  <si>
    <t>农化技术人员、销售员</t>
  </si>
  <si>
    <t>江苏华志珹智能科技有限公司</t>
  </si>
  <si>
    <t>品质经理、制造经理、QC、IPQC、作业员、维修工程师</t>
  </si>
  <si>
    <t>泰州开广特种纺纤有限公司</t>
  </si>
  <si>
    <t>外销贸易人员、纺纤业务部业务人员、工业部业务人员、水处理业务部业务人员、机械销售人员、外制跟单人员</t>
  </si>
  <si>
    <t>江苏快来运信息科技有限责任公司</t>
  </si>
  <si>
    <t>业务经理、APP地推专员、运维工程师、运营主管、产品经理</t>
  </si>
  <si>
    <t>江苏邦富莱苏蒙新材料有限公司</t>
  </si>
  <si>
    <t>销售经理、工艺工程师、电气工程师、采购助理</t>
  </si>
  <si>
    <t>五行科技股份有限公司</t>
  </si>
  <si>
    <t>中层后备干部、办公室行主管/见习主管、工艺技术员、生产助理、采购员</t>
  </si>
  <si>
    <t>江苏振华泵业股份有限公司</t>
  </si>
  <si>
    <t>高级文秘、会计、法务、统计员</t>
    <phoneticPr fontId="6" type="noConversion"/>
  </si>
  <si>
    <t>中裕软管科技有限公司</t>
  </si>
  <si>
    <t>研发、机械、研发、纺织工程师，技术员、储备干部</t>
    <phoneticPr fontId="6" type="noConversion"/>
  </si>
  <si>
    <t>双登集团</t>
  </si>
  <si>
    <t>法务、财务、研发、国际销售、生产管理、技术工程师、电缆销售</t>
  </si>
  <si>
    <t>江苏泰盈科技有限公司</t>
  </si>
  <si>
    <t>出行客服专员、出行在线专员、建行数据处理文员、机票预定专员</t>
  </si>
  <si>
    <t>江苏春兰清洁能源研究院有限公司</t>
  </si>
  <si>
    <t>单体电池设计、软件设计、结构设计、单体电池组组员、控制组组员</t>
  </si>
  <si>
    <t>中城建第十三工程局有限公司</t>
  </si>
  <si>
    <t>办公室文员、财务</t>
  </si>
  <si>
    <t>江苏扬泰电子有限公司</t>
  </si>
  <si>
    <t>设计技术员、技术员</t>
  </si>
  <si>
    <t>扬子江药业集团</t>
  </si>
  <si>
    <t>生产储备干部、设备储备干部、研发储备干部、质量储备干部、推广、销售</t>
  </si>
  <si>
    <t>江苏张驰轮毂制造有限公司</t>
  </si>
  <si>
    <t>外贸业务员</t>
  </si>
  <si>
    <t>益海（泰州）粮油工业有限公司</t>
  </si>
  <si>
    <t>生产、罐区、机/电修技术员，业务员、会计</t>
    <phoneticPr fontId="6" type="noConversion"/>
  </si>
  <si>
    <t>江苏智航新能源有限公司</t>
  </si>
  <si>
    <t>研发、工艺、设备工程师，研发助理、技术员</t>
    <phoneticPr fontId="6" type="noConversion"/>
  </si>
  <si>
    <t>科化新材料泰州有限公司</t>
    <phoneticPr fontId="6" type="noConversion"/>
  </si>
  <si>
    <t>综合文员、技术员、业务员、设备主管、质检员、操作工</t>
  </si>
  <si>
    <t>江苏悍威汽车有限公司</t>
  </si>
  <si>
    <t>底盘工程师、电气工程师、总布置工程师、电控工程师、整车检验岗、计量检验岗、英语翻译、销售经理</t>
  </si>
  <si>
    <t>泰州市专区</t>
    <phoneticPr fontId="2" type="noConversion"/>
  </si>
  <si>
    <t>斯迪克新型材料（江苏）有限公司</t>
    <phoneticPr fontId="6" type="noConversion"/>
  </si>
  <si>
    <t>技术员、安全员、会计</t>
  </si>
  <si>
    <t>江苏祺洋航碳纤科技有限公司</t>
    <phoneticPr fontId="6" type="noConversion"/>
  </si>
  <si>
    <t>平面设计、外贸业务员、OEM销售、区域经理、复合材料工程师</t>
  </si>
  <si>
    <t>江苏宝时达动力科技有限公司</t>
    <phoneticPr fontId="6" type="noConversion"/>
  </si>
  <si>
    <t>研发技术员、模具设计</t>
  </si>
  <si>
    <t>瑞声科技（沭阳）有限公司</t>
    <phoneticPr fontId="6" type="noConversion"/>
  </si>
  <si>
    <t>CNC技术、调试技术、质量检验、人事专员</t>
    <phoneticPr fontId="6" type="noConversion"/>
  </si>
  <si>
    <t>江苏中科光电有限公司</t>
    <phoneticPr fontId="6" type="noConversion"/>
  </si>
  <si>
    <t>技术工、储备干部</t>
    <phoneticPr fontId="6" type="noConversion"/>
  </si>
  <si>
    <t xml:space="preserve">江苏奥光智慧信息科技有限公司 </t>
    <phoneticPr fontId="6" type="noConversion"/>
  </si>
  <si>
    <t>设计助理、储备干部、总助/经理助理、质检员、IE工程师</t>
  </si>
  <si>
    <t>江苏嘉隆工程建设有限公司</t>
    <phoneticPr fontId="6" type="noConversion"/>
  </si>
  <si>
    <t>路桥工程师、财务会计、文秘、机电技术员</t>
  </si>
  <si>
    <t>江苏海欣纤维有限公司</t>
    <phoneticPr fontId="6" type="noConversion"/>
  </si>
  <si>
    <t>生产车间储备干部、销售、企划专员、行政专员、董事长秘书、绩效专员</t>
  </si>
  <si>
    <t>江苏联康电子有限公司</t>
    <phoneticPr fontId="6" type="noConversion"/>
  </si>
  <si>
    <t>硬件工程师、自动化机构工程师</t>
  </si>
  <si>
    <t>江苏秀强玻璃工艺股份有限公司</t>
    <phoneticPr fontId="6" type="noConversion"/>
  </si>
  <si>
    <t>技术研发中心研究员，储备（开发、工艺、设备、品质、采购、物流工程师），储备（销售员、计划管理员、班组长、财务、人力资源管理、法务专员、证券专员）</t>
    <phoneticPr fontId="6" type="noConversion"/>
  </si>
  <si>
    <t>南京秀强教育科技有限公司</t>
    <phoneticPr fontId="6" type="noConversion"/>
  </si>
  <si>
    <t>见习园长助理、管培生、幼儿园教师、证券专员、会计</t>
    <phoneticPr fontId="6" type="noConversion"/>
  </si>
  <si>
    <t>正大食品（宿迁）有限公司</t>
    <phoneticPr fontId="6" type="noConversion"/>
  </si>
  <si>
    <t>销售、生产管培生、品管、研发工艺、设备、生产计划、人力资源专员、报关员、驻场统计、养殖技术员</t>
  </si>
  <si>
    <t>东贝机电（江苏）有限公司</t>
    <phoneticPr fontId="6" type="noConversion"/>
  </si>
  <si>
    <t>质检员、工艺员、人事专员、财务储备</t>
  </si>
  <si>
    <t>江苏科美新材料有限公司</t>
    <phoneticPr fontId="6" type="noConversion"/>
  </si>
  <si>
    <t>研发工程师、实验员、调色员、业务经理、水解工程师、管培生</t>
  </si>
  <si>
    <t>江苏华工激光科技有限公司</t>
    <phoneticPr fontId="6" type="noConversion"/>
  </si>
  <si>
    <t>销售工程师</t>
    <phoneticPr fontId="6" type="noConversion"/>
  </si>
  <si>
    <t>江苏箭鹿毛纺有限公司</t>
    <phoneticPr fontId="6" type="noConversion"/>
  </si>
  <si>
    <t>技术员、销售员、外贸销售员</t>
    <phoneticPr fontId="6" type="noConversion"/>
  </si>
  <si>
    <t>江苏洁润管业有限公司</t>
    <phoneticPr fontId="6" type="noConversion"/>
  </si>
  <si>
    <t>品管、销售经理、校长</t>
  </si>
  <si>
    <t>江苏双星彩塑新材料股份有限公司</t>
    <phoneticPr fontId="6" type="noConversion"/>
  </si>
  <si>
    <t>材料工程类、机械工程类、计算机（网络管理）、商务贸易、外国语言文学、高级技师、普工</t>
  </si>
  <si>
    <t>长电科技（宿迁）有限公司</t>
    <phoneticPr fontId="6" type="noConversion"/>
  </si>
  <si>
    <t>产品工程师、客服工程师、品质鉴定工程师、设备工程师、储备干部、行政文员</t>
    <phoneticPr fontId="6" type="noConversion"/>
  </si>
  <si>
    <t>可成科技（宿迁）有限公司</t>
    <phoneticPr fontId="6" type="noConversion"/>
  </si>
  <si>
    <t>IE、品质、产品研发、PE工程师、自动化、化学工程师，CNC技术员、组立技术员、英语翻译</t>
    <phoneticPr fontId="6" type="noConversion"/>
  </si>
  <si>
    <t>宿迁市专区</t>
    <phoneticPr fontId="2" type="noConversion"/>
  </si>
  <si>
    <t>6号馆</t>
    <phoneticPr fontId="2" type="noConversion"/>
  </si>
  <si>
    <t>K001</t>
    <phoneticPr fontId="2" type="noConversion"/>
  </si>
  <si>
    <t>南京经济技术开发区</t>
  </si>
  <si>
    <t>K002</t>
    <phoneticPr fontId="2" type="noConversion"/>
  </si>
  <si>
    <t>江宁经济技术开发区</t>
  </si>
  <si>
    <t>K003</t>
  </si>
  <si>
    <t>南京高新技术产业开发区</t>
  </si>
  <si>
    <t>K004</t>
  </si>
  <si>
    <t>三加三控股有限公司</t>
  </si>
  <si>
    <t>（电商）招商专员、（电商）渠道专员</t>
  </si>
  <si>
    <t>K005</t>
  </si>
  <si>
    <t>南京麦瑞克科技发展有限公司</t>
  </si>
  <si>
    <t>JAVA开发工程师、Unity开发工程师、软件测试</t>
  </si>
  <si>
    <t>K006</t>
  </si>
  <si>
    <t>江苏三棱智慧物联发展股份有限公司</t>
  </si>
  <si>
    <t>销售经理、售前/售后工程师</t>
  </si>
  <si>
    <t>K007</t>
  </si>
  <si>
    <t>南京新华海科技产业集团有限公司</t>
  </si>
  <si>
    <t>储备-销售经理、储备-驻外会计、技术支持、总经理秘书</t>
  </si>
  <si>
    <t>K008</t>
  </si>
  <si>
    <t xml:space="preserve">南京索酷信息科技股份有限公司
</t>
  </si>
  <si>
    <t>行政助理、客服专员、java实习生、.net实习生</t>
    <phoneticPr fontId="2" type="noConversion"/>
  </si>
  <si>
    <t>K009</t>
  </si>
  <si>
    <t>南京积图网络科技有限公司</t>
  </si>
  <si>
    <t>软件工程师、视觉算法高级工程师、销售经理</t>
    <phoneticPr fontId="2" type="noConversion"/>
  </si>
  <si>
    <t>K010</t>
  </si>
  <si>
    <t>南京卓砾智测控技术有限公司</t>
  </si>
  <si>
    <t>机械工程师、电气工程师、软件工程师、销售经理</t>
    <phoneticPr fontId="2" type="noConversion"/>
  </si>
  <si>
    <t>K011</t>
  </si>
  <si>
    <t>南京国之迈信息科技有限公司</t>
  </si>
  <si>
    <t>结构设计、研发工程师、销售经理、手机APP开发</t>
    <phoneticPr fontId="2" type="noConversion"/>
  </si>
  <si>
    <t>K012</t>
  </si>
  <si>
    <t>南京创倍希电子有限公司</t>
  </si>
  <si>
    <t>销售工程师、商务助理、平面设计师、总经理助理、财务会计</t>
    <phoneticPr fontId="2" type="noConversion"/>
  </si>
  <si>
    <t>K013</t>
  </si>
  <si>
    <t>南京荣之誉信息科技有限公司</t>
  </si>
  <si>
    <t>运维工程师、设备维修工程师、市场专员</t>
    <phoneticPr fontId="2" type="noConversion"/>
  </si>
  <si>
    <t>K014</t>
  </si>
  <si>
    <t>南京宝坚电子科技有限公司</t>
  </si>
  <si>
    <t>软件开发、采购专员、生产工艺、市场专员</t>
    <phoneticPr fontId="2" type="noConversion"/>
  </si>
  <si>
    <t>K015</t>
  </si>
  <si>
    <t>江苏衡谱分析检测技术有限公司</t>
  </si>
  <si>
    <t>化学分析研究员、销售工程师、实验室内勤、实验室管理员</t>
    <phoneticPr fontId="2" type="noConversion"/>
  </si>
  <si>
    <t>K016</t>
  </si>
  <si>
    <t>南京英安特科技实业有限公司</t>
  </si>
  <si>
    <t xml:space="preserve">销售经理、研发工程师 </t>
    <phoneticPr fontId="2" type="noConversion"/>
  </si>
  <si>
    <t>K017</t>
  </si>
  <si>
    <t>南京托肯电子科技有限公司</t>
  </si>
  <si>
    <t>外贸跟单员、技术助理、工艺助理</t>
    <phoneticPr fontId="2" type="noConversion"/>
  </si>
  <si>
    <t>K018</t>
  </si>
  <si>
    <t>南京卓实电气有限责任公司</t>
  </si>
  <si>
    <t>技术工程师、财务经理、销售经理、文员</t>
    <phoneticPr fontId="2" type="noConversion"/>
  </si>
  <si>
    <t>K019</t>
  </si>
  <si>
    <t>南京捷诺环境技术有限公司</t>
  </si>
  <si>
    <t>技术员、数控车床铣床操作人员、操作工</t>
    <phoneticPr fontId="2" type="noConversion"/>
  </si>
  <si>
    <t>K020</t>
  </si>
  <si>
    <t>南京世和基因生物技术有限公司</t>
  </si>
  <si>
    <t>生物信息分析专员、医学部报告分析员、NGS数据分析专员、二代测序实验员、分子生物实验员、总经理助理、销售实习生、科研服务大客户销售代表</t>
    <phoneticPr fontId="2" type="noConversion"/>
  </si>
  <si>
    <t>K021</t>
  </si>
  <si>
    <t>南京国电环保科技有限公司</t>
  </si>
  <si>
    <t>工程师（电气、电力电子、结构设计、信号处理和算法设计、光学设计、嵌入式软件研发、硬件设计、软件测试、Java软件、研发工程师）</t>
    <phoneticPr fontId="2" type="noConversion"/>
  </si>
  <si>
    <t>K022</t>
  </si>
  <si>
    <t>中建材通用机械有限公司</t>
  </si>
  <si>
    <t>国际贸易业务员、商务文员</t>
  </si>
  <si>
    <t>K023</t>
  </si>
  <si>
    <t>南京工大环境科技有限公司</t>
  </si>
  <si>
    <t>现场调试员、水处理工程师、固废废气处理工程师、环评、市场专员、实验室管理、行政司机</t>
  </si>
  <si>
    <t>K024</t>
  </si>
  <si>
    <t>江苏久吾高科技股份有限公司</t>
  </si>
  <si>
    <t xml:space="preserve">实验、研发、 工艺设计、安装调试、销售工程师 </t>
    <phoneticPr fontId="2" type="noConversion"/>
  </si>
  <si>
    <t>K025</t>
  </si>
  <si>
    <t>南京中网卫星通信股份有限公司</t>
  </si>
  <si>
    <t>软件、通信系统、网络、产品测试工程师，技术员</t>
    <phoneticPr fontId="2" type="noConversion"/>
  </si>
  <si>
    <t>K026</t>
  </si>
  <si>
    <t>南京领先环保技术股份有限公司</t>
  </si>
  <si>
    <t>水处理工程师、水环境研发工程师、施工员、系统集成工程师、 销售经理、销售客服、 采购员</t>
  </si>
  <si>
    <t>K027</t>
  </si>
  <si>
    <t>南京双威生物医学科技有限公司</t>
  </si>
  <si>
    <t>销售工程师、研发工程师、设备工程师</t>
  </si>
  <si>
    <t>K028</t>
  </si>
  <si>
    <t>宏大建设集团有限公司</t>
  </si>
  <si>
    <t>董事长助理/秘书、总裁办助理/协理、市场拓展总监助理、工程管理储备人才</t>
    <phoneticPr fontId="2" type="noConversion"/>
  </si>
  <si>
    <t>K029</t>
  </si>
  <si>
    <t>泰克曼（南京）电子有限公司</t>
  </si>
  <si>
    <t>外贸助理、销售助理、设计助理</t>
  </si>
  <si>
    <t>K030</t>
  </si>
  <si>
    <t>南京高新经纬电气有限公司</t>
  </si>
  <si>
    <t>外贸业务员、外贸单证员、质检员、高级调试工、人事专员</t>
  </si>
  <si>
    <t>K031</t>
  </si>
  <si>
    <t>南京腾江工程建设监理有限责任公司</t>
  </si>
  <si>
    <t>监理员、文秘</t>
  </si>
  <si>
    <t>K032</t>
  </si>
  <si>
    <t xml:space="preserve">南京合智信息技术有限公司
</t>
  </si>
  <si>
    <t>市场专员、JAVA开发、WEB前端开发、UI设计、产品专员，网络、系统集成、测绘工程师，文员</t>
    <phoneticPr fontId="2" type="noConversion"/>
  </si>
  <si>
    <t>K033</t>
  </si>
  <si>
    <t>南京全兴座椅内饰件有限公司</t>
  </si>
  <si>
    <t>开发技术员、质检员、物管员</t>
    <phoneticPr fontId="2" type="noConversion"/>
  </si>
  <si>
    <t>K034</t>
  </si>
  <si>
    <t>南京和美乐生物科技有限公司</t>
  </si>
  <si>
    <t>检验员、生产设备管理员、车间工艺员、仓库管理员</t>
  </si>
  <si>
    <t>K035</t>
  </si>
  <si>
    <t>南京友杰医药科技有限公司</t>
  </si>
  <si>
    <t>有机合成研发、药物合成研发、合成工艺研发</t>
  </si>
  <si>
    <t>K036</t>
  </si>
  <si>
    <t>南京美宁康诚生物科技有限公司</t>
  </si>
  <si>
    <t>研发技术员、技术支持、质量检验、生产技术员</t>
  </si>
  <si>
    <t>K037</t>
  </si>
  <si>
    <t>南京康派电子有限公司</t>
  </si>
  <si>
    <t>销售工程师、嵌入式软件工程师、硬件工程师</t>
  </si>
  <si>
    <t>K038</t>
  </si>
  <si>
    <t>南京纳加软件股份有限公司</t>
  </si>
  <si>
    <t>视频图像开发工程师、技术支持、销售代表、商务助理、售前支持</t>
  </si>
  <si>
    <t>K039</t>
  </si>
  <si>
    <t>南京亚派科技股份有限公司</t>
    <phoneticPr fontId="2" type="noConversion"/>
  </si>
  <si>
    <t>营销储备干部</t>
  </si>
  <si>
    <t>K040</t>
  </si>
  <si>
    <t>深圳市开元国际物业管理有限公司南京研发分公司</t>
  </si>
  <si>
    <t>市场专员、品质专员</t>
  </si>
  <si>
    <t>K041</t>
  </si>
  <si>
    <t>南京慧勇房产经纪有限公司</t>
  </si>
  <si>
    <t>销售经理、客服主管、渠道销售、行政、人事助理</t>
    <phoneticPr fontId="2" type="noConversion"/>
  </si>
  <si>
    <t>K042</t>
  </si>
  <si>
    <t>南京鸿联信息技术有限公司</t>
  </si>
  <si>
    <t>95558客服坐席4人，销售经理1人</t>
  </si>
  <si>
    <t>K043</t>
  </si>
  <si>
    <t>南京刷拉拉网络科技有限公司</t>
  </si>
  <si>
    <t>销售助理、商务助理，客服专员、管理培训生、外呼专员、行政助理</t>
    <phoneticPr fontId="2" type="noConversion"/>
  </si>
  <si>
    <t>K044</t>
  </si>
  <si>
    <t>江苏九州通医药有限公司</t>
  </si>
  <si>
    <t>营销储备 物流储备 财务专员</t>
  </si>
  <si>
    <t>K045</t>
  </si>
  <si>
    <t>江苏小厨娘餐饮管理有限公司</t>
  </si>
  <si>
    <t>储备干部，客户经理，行政专员，总台，预订收银</t>
    <phoneticPr fontId="2" type="noConversion"/>
  </si>
  <si>
    <t>K046</t>
  </si>
  <si>
    <t>南京舜天服饰有限公司</t>
  </si>
  <si>
    <t>生产管理、质量监控、储备干部，服装制作技工</t>
    <phoneticPr fontId="2" type="noConversion"/>
  </si>
  <si>
    <t>K047</t>
  </si>
  <si>
    <t>南京新联电子股份有限公司</t>
  </si>
  <si>
    <t>技术支持、软件测试、硬件开发、嵌入式软件开发、需求响应研究员</t>
  </si>
  <si>
    <t>K048</t>
  </si>
  <si>
    <t>南京派格斯游乐设备有限公司</t>
  </si>
  <si>
    <t>CAD算料（机械设计）、3D设计、手绘美工、工业设计、外贸助理</t>
  </si>
  <si>
    <t>K049</t>
  </si>
  <si>
    <t>南京优珈特新能源有限公司</t>
  </si>
  <si>
    <t>射频工程师、电子工程师、销售工程师、实习生</t>
  </si>
  <si>
    <t>K050</t>
  </si>
  <si>
    <t>南京福碧源环境技术有限公司</t>
  </si>
  <si>
    <t>工业设计工程师、单证、外贸跟单、品管</t>
  </si>
  <si>
    <t>K051</t>
  </si>
  <si>
    <t>南京科润工业介质股份有限公司</t>
  </si>
  <si>
    <t>研发、销售、技术支持工程师，实验员</t>
    <phoneticPr fontId="2" type="noConversion"/>
  </si>
  <si>
    <t>K052</t>
  </si>
  <si>
    <t>南京江宁丽湖酒店有限公司</t>
  </si>
  <si>
    <t>前台接待、餐饮服务员、人事专员</t>
  </si>
  <si>
    <t>K053</t>
  </si>
  <si>
    <t>中国船舶重工集团南京鹏力科技集团有限公司</t>
  </si>
  <si>
    <t>软件研发工程师、算法工程师、调测工程师</t>
  </si>
  <si>
    <t>K054</t>
  </si>
  <si>
    <t>南京泉峰汽车精密技术股份有限公司</t>
  </si>
  <si>
    <t>工业工程专业、机械设计制造及其自动化专业</t>
    <phoneticPr fontId="2" type="noConversion"/>
  </si>
  <si>
    <t>K055</t>
  </si>
  <si>
    <t>千百度国际控股有限公司</t>
  </si>
  <si>
    <t>商场导购、大学生兼职</t>
  </si>
  <si>
    <t>K056</t>
  </si>
  <si>
    <t>苏果超市有限公司</t>
  </si>
  <si>
    <t>小业态门店储备干部</t>
  </si>
  <si>
    <t>K057</t>
  </si>
  <si>
    <t>南京高精传动设备制造集团有限公司</t>
  </si>
  <si>
    <t>研发工程师、工艺工程师</t>
  </si>
  <si>
    <t>K058</t>
  </si>
  <si>
    <t>南京茂莱光学科技股份有限公司</t>
  </si>
  <si>
    <t>现场工艺工程师（镀膜、现代光学，冷加工大口径），销售、客服、市场专员，结构设计，光学设计</t>
    <phoneticPr fontId="2" type="noConversion"/>
  </si>
  <si>
    <t>K059</t>
  </si>
  <si>
    <t>南京LG新港新技术有限公司</t>
  </si>
  <si>
    <t>规格工程师、部品开发工程师、电子工程师、包装印刷工程师、品质工程师、设备维修师、韩语储备</t>
    <phoneticPr fontId="2" type="noConversion"/>
  </si>
  <si>
    <t>K060</t>
  </si>
  <si>
    <t>美的集团安得智联科技股份有限公司</t>
  </si>
  <si>
    <t>物流营销、财务管理、物流管理</t>
  </si>
  <si>
    <t>K061</t>
  </si>
  <si>
    <t>南京第壹有机光电有限公司</t>
  </si>
  <si>
    <t>助理工程师、储备干部、销售代表</t>
  </si>
  <si>
    <t>K062</t>
  </si>
  <si>
    <t>南京光宝光电科技有限公司</t>
  </si>
  <si>
    <t>市场营销、晶体生长及加工技术人员</t>
    <phoneticPr fontId="2" type="noConversion"/>
  </si>
  <si>
    <t>K063</t>
  </si>
  <si>
    <t>江苏丹森资讯顾问有限公司</t>
  </si>
  <si>
    <t>市场助理、办公室主任、信息系统工程监理员、信息系统工程监理师</t>
  </si>
  <si>
    <t>K064</t>
  </si>
  <si>
    <t>江苏雷华防务科技有限公司</t>
  </si>
  <si>
    <t xml:space="preserve"> FPGA图像算法软件、工业设计、自动化、嵌入式、硬件工程师，行政人员</t>
    <phoneticPr fontId="2" type="noConversion"/>
  </si>
  <si>
    <t>K065</t>
  </si>
  <si>
    <t>南京京达生物技术有限公司</t>
  </si>
  <si>
    <t>免疫诊断技术员、蛋白研发人员、实验技术人员</t>
    <phoneticPr fontId="2" type="noConversion"/>
  </si>
  <si>
    <t>K066</t>
  </si>
  <si>
    <t>南京昂派体育信息网络有限公司</t>
  </si>
  <si>
    <t>商务专员、产品策划、供应链专员、销售总监助理</t>
    <phoneticPr fontId="2" type="noConversion"/>
  </si>
  <si>
    <t>K067</t>
  </si>
  <si>
    <t>南京神彩供应链服务有限公司</t>
  </si>
  <si>
    <t>业务员</t>
  </si>
  <si>
    <t>K068</t>
  </si>
  <si>
    <t>南京雄凯过滤设备有限公司</t>
  </si>
  <si>
    <t>机械工程师、销售内勤</t>
  </si>
  <si>
    <t>K069</t>
  </si>
  <si>
    <t>南京正丰外贸服务有限公司</t>
  </si>
  <si>
    <t>总经理助理、外贸业务员、外贸助理</t>
  </si>
  <si>
    <t>K070</t>
  </si>
  <si>
    <t>南京中电熊猫晶体科技有限公司</t>
  </si>
  <si>
    <t>英语业务助理、采购专员、研发工程师、TCXO工程师、销售员、储备岗位</t>
  </si>
  <si>
    <t>K071</t>
  </si>
  <si>
    <t>南京中科道置智能科技有限公司</t>
  </si>
  <si>
    <t>软件开发助理、硬件助理工程师、市场销售</t>
  </si>
  <si>
    <t>K072</t>
  </si>
  <si>
    <t>南京紫峰电力设备有限公司</t>
  </si>
  <si>
    <t>高压技术人员、低压技术人员、电工、市场助理、法务专员</t>
  </si>
  <si>
    <t>K073</t>
  </si>
  <si>
    <t>南京诺邦新材料有限公司</t>
  </si>
  <si>
    <t>研发工程师、助理研发工程师、销售工程师</t>
  </si>
  <si>
    <t>K074</t>
  </si>
  <si>
    <t>南京诺唯赞生物科技有限公司</t>
  </si>
  <si>
    <t>研发工程师、仪器研发工程师，生物信息研发工程师、技术支持，销售工程师、实验技术员</t>
  </si>
  <si>
    <t>K075</t>
  </si>
  <si>
    <t>南京尚志电子科技有限公司</t>
  </si>
  <si>
    <t>售前技术工程师</t>
  </si>
  <si>
    <t>K076</t>
  </si>
  <si>
    <t>江苏天美健大自然生物工程有限公司</t>
  </si>
  <si>
    <t>生产技术人员、研发员、设备维修人员、物流专员、QA、QC</t>
  </si>
  <si>
    <t>K077</t>
  </si>
  <si>
    <t>芯启源（南京）半导体科技有限公司</t>
  </si>
  <si>
    <t>软件、硬件、验证、测试、IT工程师</t>
    <phoneticPr fontId="2" type="noConversion"/>
  </si>
  <si>
    <t>K078</t>
  </si>
  <si>
    <t>新实力食品科技 （南京）有限公司</t>
  </si>
  <si>
    <t>质量控制专员、管理培训生</t>
  </si>
  <si>
    <t>K079</t>
  </si>
  <si>
    <t>南京熊猫电子制造有限公司</t>
  </si>
  <si>
    <t>硬件工程师、软件工程师、生产管理储备、生产技术工程师、信息化工程师</t>
  </si>
  <si>
    <t>K080</t>
  </si>
  <si>
    <t>江苏艾科赛特新材料有限公司</t>
  </si>
  <si>
    <t>研发总监</t>
  </si>
  <si>
    <t>K081</t>
  </si>
  <si>
    <t>南京喵呜网络技术有限公司</t>
  </si>
  <si>
    <t>店长</t>
  </si>
  <si>
    <t>K082</t>
  </si>
  <si>
    <t>南京中科川思特软件科技有限公司</t>
    <phoneticPr fontId="2" type="noConversion"/>
  </si>
  <si>
    <t>可视化软件开发、仿真软件开发、几何算法开发、后端Qt开发、前端web开发工程师</t>
    <phoneticPr fontId="2" type="noConversion"/>
  </si>
  <si>
    <t>K083</t>
  </si>
  <si>
    <t>南京中山制药有限公司</t>
    <phoneticPr fontId="2" type="noConversion"/>
  </si>
  <si>
    <t>招商经理、商务经理，招商专员、商务专员</t>
    <phoneticPr fontId="2" type="noConversion"/>
  </si>
  <si>
    <t>K084</t>
  </si>
  <si>
    <t>南京凯创协同纳米技术有限公司</t>
  </si>
  <si>
    <t>纺织品研发员、化学品研发员、微生物研发员、化妆品研发专员</t>
    <phoneticPr fontId="2" type="noConversion"/>
  </si>
  <si>
    <t>K085</t>
  </si>
  <si>
    <t>南京盾华交通科技有限公司</t>
    <phoneticPr fontId="2" type="noConversion"/>
  </si>
  <si>
    <t>产品销售、解决方案、.net研发、GIS软件研发</t>
    <phoneticPr fontId="2" type="noConversion"/>
  </si>
  <si>
    <t>K086</t>
  </si>
  <si>
    <t>南京电气科技有限公司</t>
    <phoneticPr fontId="2" type="noConversion"/>
  </si>
  <si>
    <t>总经理助理、人事专员、外贸员、国内销售员
质量管理专员、技术管理专员</t>
  </si>
  <si>
    <t>K087</t>
  </si>
  <si>
    <t>南京禾沃医药有限公司</t>
    <phoneticPr fontId="2" type="noConversion"/>
  </si>
  <si>
    <t>药品国际注册人员</t>
  </si>
  <si>
    <t>K088</t>
  </si>
  <si>
    <t>南京华格电汽塑业有限公司</t>
    <phoneticPr fontId="2" type="noConversion"/>
  </si>
  <si>
    <t>制程工程师助理、IE工程师助理、项目工程师助理
质量工程师助理、物理助理</t>
  </si>
  <si>
    <t>K089</t>
  </si>
  <si>
    <t>南京正锐电力科技有限公司</t>
  </si>
  <si>
    <t>销售代表、电气技术员、工程技术员</t>
  </si>
  <si>
    <t>K090</t>
  </si>
  <si>
    <t>南京德道建材有限公司</t>
  </si>
  <si>
    <t>销售经理，机械工程师，电器工程师</t>
  </si>
  <si>
    <t>K091</t>
  </si>
  <si>
    <t>江苏鑫玺源网络科技有限公司</t>
  </si>
  <si>
    <t>新媒体客服</t>
    <phoneticPr fontId="2" type="noConversion"/>
  </si>
  <si>
    <t>K092</t>
  </si>
  <si>
    <t>南京和木新材料科技发展有限公司</t>
  </si>
  <si>
    <t>深化测量人员</t>
    <phoneticPr fontId="2" type="noConversion"/>
  </si>
  <si>
    <t>K093</t>
  </si>
  <si>
    <t>南京恒生制药有限公司</t>
  </si>
  <si>
    <t>药物制剂科研员,推广专员,质量研究科研员,国际产品推广专员,现场管理员,公用工程操作工,招标师,内控员（财务）,安全管理员,污水处理工,QA/QC,制造技术部管培生,国际商务专员,国际审计专员</t>
    <phoneticPr fontId="2" type="noConversion"/>
  </si>
  <si>
    <t>K094</t>
  </si>
  <si>
    <t>南京华天科技发展股份有限公司</t>
  </si>
  <si>
    <t>电厂仪表维护工程师（储备）,销售经理（储备）</t>
    <phoneticPr fontId="2" type="noConversion"/>
  </si>
  <si>
    <t>K095</t>
  </si>
  <si>
    <t>南京基恩照明科技有限公司</t>
  </si>
  <si>
    <t>销售工程师</t>
    <phoneticPr fontId="2" type="noConversion"/>
  </si>
  <si>
    <t>K096</t>
  </si>
  <si>
    <t xml:space="preserve">矽柏（南京）信息技术有限公司 </t>
  </si>
  <si>
    <t>WEB开发工程师、IOS开发工程师、PHP开发工程师、市场营销、广告策划、运营专员、网页设计师</t>
  </si>
  <si>
    <t>K097</t>
  </si>
  <si>
    <t>江苏中驰汽车销售服务有限公司</t>
  </si>
  <si>
    <t>行政助理、财务助理、销售助理</t>
  </si>
  <si>
    <t>K098</t>
  </si>
  <si>
    <t>锦创科技股份有限公司</t>
  </si>
  <si>
    <t>客服、文员、招聘</t>
  </si>
  <si>
    <t>K099</t>
  </si>
  <si>
    <t>南京仁齐商贸有限公司</t>
  </si>
  <si>
    <t>办公室内勤、业务员</t>
  </si>
  <si>
    <t>K100</t>
  </si>
  <si>
    <t>江苏鸟语花香生态科技有限公司</t>
  </si>
  <si>
    <t>人事助理、行政前台</t>
  </si>
  <si>
    <t>开发区专区</t>
    <phoneticPr fontId="2" type="noConversion"/>
  </si>
  <si>
    <t>R01</t>
  </si>
  <si>
    <t>点米网络科技股份有限公司</t>
  </si>
  <si>
    <t>法务专员、储备干部、总监助理</t>
  </si>
  <si>
    <t>R02</t>
  </si>
  <si>
    <t>江苏领航人才开发有限公司</t>
  </si>
  <si>
    <t>猎头顾问、培训顾问、实习生</t>
  </si>
  <si>
    <t>R03</t>
  </si>
  <si>
    <t>江苏领航服务外包有限公司</t>
  </si>
  <si>
    <t>银行大堂、客服、店长助理、培训专员、人事专员</t>
  </si>
  <si>
    <t>R04</t>
  </si>
  <si>
    <t>中智江苏经济技术合作有限公司</t>
  </si>
  <si>
    <t>前期专员（工程报建）、检测工程师、行政前台</t>
  </si>
  <si>
    <t>R05</t>
  </si>
  <si>
    <t>人才金港江苏有限公司</t>
  </si>
  <si>
    <t>R06</t>
  </si>
  <si>
    <t>江苏海外集团对外经济技术合作有限公司</t>
  </si>
  <si>
    <t>业务跟单、财务核算会计、面辅料采购、QA、资料员、预决算员、土建类工程师</t>
  </si>
  <si>
    <t>R07</t>
  </si>
  <si>
    <t>江苏百得人力资源发展有限公司</t>
  </si>
  <si>
    <t>招聘专员、人事专员、客服专员</t>
  </si>
  <si>
    <t>R08</t>
  </si>
  <si>
    <t>南京国电南自电网自动化有限公司</t>
  </si>
  <si>
    <t>调试工程师、操作工</t>
  </si>
  <si>
    <t>R09</t>
  </si>
  <si>
    <t>南京誉泰瑞思科技有限公司</t>
  </si>
  <si>
    <t>安卓工程师、Java工程师、项目运营助理</t>
  </si>
  <si>
    <t>R10</t>
  </si>
  <si>
    <t>联通客户经理、联通营业员、联通客户投诉、联通10010客服、联通宽带安装与维护、联通工单调度</t>
  </si>
  <si>
    <t>R11</t>
  </si>
  <si>
    <t>上海外服江苏人力资源服务有限公司</t>
  </si>
  <si>
    <t>人事客服专员、物流CFA技术服务人员、信息技术专员、英美留学咨询顾问</t>
  </si>
  <si>
    <t>R12</t>
  </si>
  <si>
    <t>江苏蓝豚人力资源股份有限公司</t>
  </si>
  <si>
    <t>客户经理、行政</t>
  </si>
  <si>
    <t>R13</t>
  </si>
  <si>
    <t>方圆外企服务有限公司</t>
  </si>
  <si>
    <t>检验、测量、数控操作工、操作工（武进）</t>
  </si>
  <si>
    <t>R14</t>
  </si>
  <si>
    <t>江苏联合人才服务有限公司</t>
  </si>
  <si>
    <t>董事长助理、移动客户经理（直招）、10086呼叫中心客户代表</t>
  </si>
  <si>
    <t>R15</t>
  </si>
  <si>
    <t>南京君睿利人力资源有限公司</t>
  </si>
  <si>
    <t>招聘顾问、市场开发管培生、人事管培生</t>
  </si>
  <si>
    <t>R16</t>
  </si>
  <si>
    <t>南京北辰人才服务有限公司</t>
  </si>
  <si>
    <t>R17</t>
  </si>
  <si>
    <t>上海诺姆人才服务有限公司无锡分公司</t>
  </si>
  <si>
    <t>客户经理、助理咨询顾问</t>
  </si>
  <si>
    <t>R18</t>
  </si>
  <si>
    <t>无锡卡思企业管理顾问有限公司</t>
  </si>
  <si>
    <t>猎头顾问、大客户销售、白领招聘专员、蓝领招聘专员、行政前台、招聘顾问（呼叫中心）</t>
  </si>
  <si>
    <t>R19</t>
  </si>
  <si>
    <t>无锡华润微电子有限公司动力系统工程公司</t>
  </si>
  <si>
    <t>暖通、电气、水处理工程师</t>
  </si>
  <si>
    <t>R20</t>
  </si>
  <si>
    <t>时硕科技（无锡）有限公司</t>
  </si>
  <si>
    <t>储备工程师</t>
  </si>
  <si>
    <t>R21</t>
  </si>
  <si>
    <t>索尼电子（无锡）有限公司</t>
  </si>
  <si>
    <t>机械类、电气类、化学类</t>
  </si>
  <si>
    <t>R22</t>
  </si>
  <si>
    <t>无锡丹尼克尔自动化科技有限公司</t>
  </si>
  <si>
    <t>供应链管理培训生、销售工程师、硬件工程师、质量工程师、项目工程师、生产助理、网络维护工程师、市场专员、方案工程师、软件工程师、售后技术员、仓库管理员、质量检验员</t>
  </si>
  <si>
    <t>R23</t>
  </si>
  <si>
    <t>无锡千百川机械有限公司</t>
  </si>
  <si>
    <t>钳工学徒、CNC编程操作学徒、模具设计学徒</t>
  </si>
  <si>
    <t>R24</t>
  </si>
  <si>
    <t>无锡绿缘汽车零部件有限公司</t>
  </si>
  <si>
    <t>注塑、工艺、机电、材料技术工程师</t>
  </si>
  <si>
    <t>R25</t>
  </si>
  <si>
    <t>苏州市金阊人力资源有限公司</t>
  </si>
  <si>
    <t>助理、人力资源专员、网络专员、物业专员</t>
  </si>
  <si>
    <t>R26</t>
  </si>
  <si>
    <t>溧阳市千里马人力资源服务有限公司</t>
  </si>
  <si>
    <t>猎头顾问、人力资源服务营销专员、人力资源服务专员、IT人才、培训专员</t>
  </si>
  <si>
    <t>R27</t>
  </si>
  <si>
    <t>常州科瑞尔服务外包有限公司</t>
  </si>
  <si>
    <t>项目专员</t>
  </si>
  <si>
    <t>R28</t>
  </si>
  <si>
    <t>常州常天劳务有限公司</t>
  </si>
  <si>
    <t>小学语文老师、小学数学老师、小学英语老师、小学音乐老师、小学美术老师、会计、电子监控安装维修</t>
  </si>
  <si>
    <t>R29</t>
  </si>
  <si>
    <t>江苏桥兴智能科技有限公司</t>
  </si>
  <si>
    <t>销售专员</t>
  </si>
  <si>
    <t>R30</t>
  </si>
  <si>
    <t>江苏盈通建设科技发展有限公司</t>
  </si>
  <si>
    <t>设计师、装饰造价员、工程管理、投标专员、售后</t>
  </si>
  <si>
    <t>R31</t>
  </si>
  <si>
    <t>江苏康进医疗器材有限公司</t>
  </si>
  <si>
    <t>高分子技术员、机械技术员、品质管理、销售代表、生产管理</t>
  </si>
  <si>
    <t>R32</t>
  </si>
  <si>
    <t>常州虹福生物科技有限公司</t>
  </si>
  <si>
    <t>销售专员、店长助理、门店店长、运营助理</t>
  </si>
  <si>
    <t>R33</t>
  </si>
  <si>
    <t>南京明仕达企业管理咨询有限公司</t>
  </si>
  <si>
    <t>BD顾问助理、猎头顾问助理</t>
  </si>
  <si>
    <t>R34</t>
  </si>
  <si>
    <t>苏州文鼎人力资源服务有限公司</t>
  </si>
  <si>
    <t>三级机械设备技术工程师，研发、电气、质量技术员</t>
  </si>
  <si>
    <t>R35</t>
  </si>
  <si>
    <t>中盐昆山有限公司</t>
  </si>
  <si>
    <t>技术储备</t>
  </si>
  <si>
    <t>R36</t>
  </si>
  <si>
    <t>昆山悠立朴华贸易有限公司</t>
  </si>
  <si>
    <t>外贸采购助理、研发及技术支持助理、外贸销售助理、外贸客服</t>
  </si>
  <si>
    <t>R37</t>
  </si>
  <si>
    <t>昆山国力电子科技股份有限公司</t>
  </si>
  <si>
    <t>技术/管理储备</t>
  </si>
  <si>
    <t>R38</t>
  </si>
  <si>
    <t>苏州敦昱节能科技有限公司</t>
  </si>
  <si>
    <t>市场营销、机电工程师、采购</t>
  </si>
  <si>
    <t>R39</t>
  </si>
  <si>
    <t>东旭（昆山）显示材料有限公司</t>
  </si>
  <si>
    <t>日语翻译、销售专员、市场部专员、研发工程师、工艺工程师、制造工程师、品保工程师、自动化工程师</t>
  </si>
  <si>
    <t>R40</t>
  </si>
  <si>
    <t>项目管理（PM）、营业</t>
  </si>
  <si>
    <t>R41</t>
  </si>
  <si>
    <t>日月光半导体（昆山）有限公司</t>
  </si>
  <si>
    <t>订单管理师、包装工程师、PE工程师、测试工程师、软件工程师、专案特训小组</t>
  </si>
  <si>
    <t>R42</t>
  </si>
  <si>
    <t>北京品源专利代理有限公司苏州分公司</t>
  </si>
  <si>
    <t>专利撰写人</t>
  </si>
  <si>
    <t>R43</t>
  </si>
  <si>
    <t>昆山德盛精密模具有限公司</t>
  </si>
  <si>
    <t>外贸业务员、五金模具设计</t>
  </si>
  <si>
    <t>R44</t>
  </si>
  <si>
    <t>昆山榕增光电科技有限公司</t>
  </si>
  <si>
    <t>英文翻译、品质工程师/CQE、报关员、储备干部、IT工程师、办公室助理、模具工程师</t>
  </si>
  <si>
    <t>R45</t>
  </si>
  <si>
    <t>昂扬文化艺术培训中心</t>
  </si>
  <si>
    <t>英语教师、语文教师、数学教师、课程顾问、市场老师</t>
  </si>
  <si>
    <t>R46</t>
  </si>
  <si>
    <t>嘉兴温华环保生物科技有限公司</t>
  </si>
  <si>
    <t>驻厂运营主任、实验员、助理研究员、销售经理</t>
  </si>
  <si>
    <t>R47</t>
  </si>
  <si>
    <t>沪士电子股份有限公司</t>
  </si>
  <si>
    <t>储备干部、工程师</t>
  </si>
  <si>
    <t>R48</t>
  </si>
  <si>
    <t>江苏亚东朗升国际物流有限公司</t>
  </si>
  <si>
    <t>管理培训生、销售</t>
  </si>
  <si>
    <t>R49</t>
  </si>
  <si>
    <t>蘇州新新電子科技有限公司</t>
  </si>
  <si>
    <t>業務專員、業務工程、品保專員、模具設計</t>
  </si>
  <si>
    <t>R50</t>
  </si>
  <si>
    <t>江苏龙灯化学有限公司</t>
  </si>
  <si>
    <t>遗传毒理研究员、生态毒理研、制剂研发助理专员、制剂研发专员、生产管培生、理化分析员</t>
  </si>
  <si>
    <t>R51</t>
  </si>
  <si>
    <t>昆山爱华机电工程设计院有限公司</t>
  </si>
  <si>
    <t>机械工程师、电气工程师、文档工程师</t>
  </si>
  <si>
    <t>R52</t>
  </si>
  <si>
    <t>中科院微电子研究所昆山分所</t>
  </si>
  <si>
    <t>工程师（指纹识别算法、嵌入、FPGA验证、数字电路设计、销售、计算机软件、android开发、嵌入式硬件、嵌入式Linux驱动开发）</t>
  </si>
  <si>
    <t>R53</t>
  </si>
  <si>
    <t>盐城人才网人力资源有限公司</t>
  </si>
  <si>
    <t>民生编辑、房产编辑、执行策划、网站程序员、总账会计、视频编辑、房产销售经理</t>
  </si>
  <si>
    <t>R54</t>
  </si>
  <si>
    <t xml:space="preserve">盐城市天天向上教育培训学校 </t>
  </si>
  <si>
    <t>中小学语文老师、中小学数学老师、中小学物理老师、中小学化学老师、美术老师、市场专员、人力资源专员、行政专员</t>
  </si>
  <si>
    <t>R55</t>
  </si>
  <si>
    <t>江苏德邦物流有限公司</t>
  </si>
  <si>
    <t>部门出纳、门店储备干部、管理培训生、物流专员</t>
  </si>
  <si>
    <t>R56</t>
  </si>
  <si>
    <t>新开普电子股份有限公司</t>
  </si>
  <si>
    <t>销售、项目经理、客服工程师</t>
  </si>
  <si>
    <t>R57</t>
  </si>
  <si>
    <t>盐城鼎好教育</t>
  </si>
  <si>
    <t>小学各科教师、初中全科教师、一对一教师、市场营销、前台咨询、课程顾问、平面广告设计</t>
  </si>
  <si>
    <t>R58</t>
  </si>
  <si>
    <t>江苏新路程人力资源服务有限公司</t>
  </si>
  <si>
    <t>财会、外贸文员、人力资源管理师、网络维护人员、总经理助理、机电、机械设计工程师、无线通信、卫星通信应用工程师、软件编程工程师</t>
  </si>
  <si>
    <t>R59</t>
  </si>
  <si>
    <t>英智人才服务(上海)有限公司</t>
  </si>
  <si>
    <t>招聘顾问培训生、市场助理、财务助理</t>
  </si>
  <si>
    <t>R60</t>
  </si>
  <si>
    <t>安拓奥古（北京）人力资源服务有限公司上海分公司</t>
  </si>
  <si>
    <t>人才咨询管理培训生</t>
  </si>
  <si>
    <t>中国联通江苏省分公司</t>
    <phoneticPr fontId="2" type="noConversion"/>
  </si>
  <si>
    <t>日写（昆山）精密模具有限公司</t>
    <phoneticPr fontId="2" type="noConversion"/>
  </si>
  <si>
    <t>人力资源服务产业园专区</t>
    <phoneticPr fontId="2" type="noConversion"/>
  </si>
  <si>
    <t>Y01</t>
    <phoneticPr fontId="2" type="noConversion"/>
  </si>
  <si>
    <t>南京易亨制药有限公司</t>
  </si>
  <si>
    <t>QA、QC、招商经理、药物分析、药物合成</t>
  </si>
  <si>
    <t>Y02</t>
    <phoneticPr fontId="2" type="noConversion"/>
  </si>
  <si>
    <t>海尔施生物医药股份有限公司</t>
  </si>
  <si>
    <t>应用工程师、售后工程师、采购专员、销售业务员、整修工程师、质检专员、财务会计、IT专员、研发工程师</t>
  </si>
  <si>
    <t>Y03</t>
  </si>
  <si>
    <t>常州吉恩药业有限公司</t>
  </si>
  <si>
    <t>QC主管、现场QA、化验员、工程助理、设备助理、注册QA、一线生产技术员</t>
  </si>
  <si>
    <t>Y04</t>
  </si>
  <si>
    <t>先声再康江苏药业有限公司</t>
  </si>
  <si>
    <t>储备店长、健康顾问（营业员）、加急采购专员、营销专员、督导巡检员、仓库发货员</t>
  </si>
  <si>
    <t>Y05</t>
  </si>
  <si>
    <t>江苏省医药公司</t>
  </si>
  <si>
    <t>药学推广、采购助理、医药、IT项目管理、药店店长</t>
  </si>
  <si>
    <t>Y06</t>
  </si>
  <si>
    <t>基蛋生物科技股份有限公司</t>
  </si>
  <si>
    <t>总经理助理、证券事务助理、财务部储备干部、试剂研发助理、试剂研发工程师、技术支持专员（国内外）、市场策划/调研专员、QA/QC、测试工程师、售后服务工程师、外贸业务员、销售经理</t>
  </si>
  <si>
    <t>Y07</t>
  </si>
  <si>
    <t>正大天晴药业集团股份有限公司</t>
  </si>
  <si>
    <t>学术专员、血肿推广专员、区域产品专员、品牌专员、产品专员、医学专员、Ⅳ期临床监查CRA、销售培训专员、医学顾问、医学联络官、策划项目专员、人事专员、人事考评高级专员、业务核查岗、大客户经理</t>
  </si>
  <si>
    <t>Y08</t>
  </si>
  <si>
    <t>江苏正大丰海制药有限公司</t>
  </si>
  <si>
    <t>医药代表、招商专员、药物研发、项目管理、工艺技术、设备管理、QA、QC、会计</t>
  </si>
  <si>
    <t>Y09</t>
  </si>
  <si>
    <t>江苏奇冠药店有限公司</t>
  </si>
  <si>
    <t>储备店长、仓库管理员、营销策划、电子商务</t>
  </si>
  <si>
    <t>Y10</t>
  </si>
  <si>
    <t>江苏远大仙乐药业有限公司</t>
  </si>
  <si>
    <t>实验员/工艺员、化验员/质量研究、QA、产品注册、设备管理员、人力资源、高级文员、项目申报员、采购员、行政主管、安全员、操作工</t>
  </si>
  <si>
    <t>Y11</t>
  </si>
  <si>
    <t>沭阳仁慈医院</t>
  </si>
  <si>
    <t>临床、临床、儿科、影像（放射、超声、CT、核磁共振）、麻醉科、药剂科、检验科、医务科、办公室、护理</t>
  </si>
  <si>
    <t>Y12</t>
  </si>
  <si>
    <t>泰州市高港中医院</t>
  </si>
  <si>
    <t>临床、放射科/心超室、检验科、麻醉科、护理、助产</t>
  </si>
  <si>
    <t>Y13</t>
  </si>
  <si>
    <t>兴化市人民医院</t>
  </si>
  <si>
    <t>儿科、手足外科、眼科、临床科室、影像科、麻醉科</t>
  </si>
  <si>
    <t>Y14</t>
  </si>
  <si>
    <t>兴化市戴南人民医院</t>
  </si>
  <si>
    <t>临床、影像科、检验科、护理</t>
  </si>
  <si>
    <t>Y15</t>
  </si>
  <si>
    <t>丹阳市第三人民医院</t>
  </si>
  <si>
    <t>内科医生、外科医生、妇产科医生、眼科医生、皮肤科医生、中医（针灸推拿）、影像科医生、护士（康复、麻醉）</t>
  </si>
  <si>
    <t>Y16</t>
  </si>
  <si>
    <t>淮安市洪泽区人民医院</t>
  </si>
  <si>
    <t>临床内科、临床外科、眼科、口腔科、耳鼻喉科、麻醉学、B 超、影像科、病理</t>
  </si>
  <si>
    <t>Y17</t>
  </si>
  <si>
    <t>盱眙县人民医院</t>
  </si>
  <si>
    <t>临床医生</t>
  </si>
  <si>
    <t>Y18</t>
  </si>
  <si>
    <t>上海梅山医院</t>
  </si>
  <si>
    <t>儿科、精神科、全科医生、B超、妇产科、麻醉科、检验科、内科、护理</t>
  </si>
  <si>
    <t>Y19</t>
  </si>
  <si>
    <t>新沂市人民医院</t>
  </si>
  <si>
    <t>老年科、肾内科、心内科、肿瘤放疗、呼吸内科、内分泌、神经外科、妇产科、眼科、口腔科、麻醉科、儿科、重症医学、医学影像、超声、传染科　、医学、临床药学</t>
  </si>
  <si>
    <t>Y20</t>
  </si>
  <si>
    <t>南京市浦口区中心医院</t>
  </si>
  <si>
    <t>临床高层次人才、内科临床医师、外科医师、妇产科医师、重症医学医师、麻醉医师、急诊科医师、临床检验、临床药师、儿科医师、精神科医师、医学影像医师、放疗护理</t>
  </si>
  <si>
    <t>Y21</t>
  </si>
  <si>
    <t>南通和佳国际康复医院有限公司</t>
  </si>
  <si>
    <t>护士（师）、康复治疗师、医师</t>
  </si>
  <si>
    <t>Y22</t>
  </si>
  <si>
    <t>江苏省滨海经济开发区沿海工业园管理委员会/滨海医药产业园招商服务中心</t>
  </si>
  <si>
    <t>会计、文秘、招商、规划建设、化工类</t>
  </si>
  <si>
    <t>Y23</t>
  </si>
  <si>
    <t>第二军医大学长征医院南京分院</t>
  </si>
  <si>
    <t>Y24</t>
  </si>
  <si>
    <t>南京紫源康医药科技有限公司</t>
    <phoneticPr fontId="2" type="noConversion"/>
  </si>
  <si>
    <t>生物技术研发专员、药物制剂研发专员、药化/植化研发专员、食品发酵研发专员、化妆品制剂专员、技术转化员、知识产权专员</t>
  </si>
  <si>
    <t>Y25</t>
  </si>
  <si>
    <t>南京马诺医疗科技有限公司</t>
  </si>
  <si>
    <t>Y26</t>
  </si>
  <si>
    <t>国安堂大药房无锡分公司</t>
  </si>
  <si>
    <t>健康顾问、客服专员、文案编辑</t>
  </si>
  <si>
    <t>Y27</t>
  </si>
  <si>
    <t>南京御瑞璞医药科技有限公司</t>
  </si>
  <si>
    <t>销售代表、电话客服、储备干部、经理助理、销售助理、中医理疗师</t>
  </si>
  <si>
    <t>Y28</t>
  </si>
  <si>
    <t>南京考门医药科技有限公司</t>
  </si>
  <si>
    <t>储备店长、储备干部、市场部实习生、店员、人事助理</t>
  </si>
  <si>
    <t>Y29</t>
  </si>
  <si>
    <t>南京舜安医疗器械有限公司</t>
  </si>
  <si>
    <t>省区经理、销售工程师、储备干部、行政助理、会计</t>
  </si>
  <si>
    <t>Y30</t>
  </si>
  <si>
    <t>南京远淑医药科技有限公司</t>
  </si>
  <si>
    <t>综合管理部副经理、化学品销售员、外贸业务员、财务总账、实验员</t>
  </si>
  <si>
    <t>Y31</t>
  </si>
  <si>
    <t>南京新益领健医疗科技有限公司</t>
  </si>
  <si>
    <t>行政人事专员、储备店长、门店销售</t>
  </si>
  <si>
    <t>Y32</t>
  </si>
  <si>
    <t>江苏健春医疗器械商贸有限公司</t>
  </si>
  <si>
    <t>销售代表</t>
  </si>
  <si>
    <t>Y33</t>
  </si>
  <si>
    <t>江苏护理职业学院</t>
  </si>
  <si>
    <t>专业教师、公共课教师、管理岗教师</t>
  </si>
  <si>
    <t>Y34</t>
  </si>
  <si>
    <t>南京卡文迪许生物工程技术有限公司</t>
  </si>
  <si>
    <t>药物合成研究员、药物制剂研究员、药物分析研究员、药物注册专员</t>
  </si>
  <si>
    <t>Y35</t>
  </si>
  <si>
    <t>江苏苏博生物医学股份有限公司南京分公司</t>
  </si>
  <si>
    <t>生物信息分析、技术支持、鉴定助理、实验员、销售代表</t>
  </si>
  <si>
    <t>Y36</t>
  </si>
  <si>
    <t>常州苏川医疗科技有限公司</t>
  </si>
  <si>
    <t>制图、设计、数控学徒、普工、钳工、化验员</t>
  </si>
  <si>
    <t>Y37</t>
  </si>
  <si>
    <t>常州健瑞宝医疗器械有限公司</t>
  </si>
  <si>
    <t>研发助理、招标助理、人事行政助理、物流专员、销售员</t>
  </si>
  <si>
    <t>Y38</t>
  </si>
  <si>
    <t>南京宝利康医疗科技有限公司</t>
  </si>
  <si>
    <t>医疗设备销售经理、医疗耗材销售经理、商务助理、驾驶员</t>
  </si>
  <si>
    <t>Y39</t>
  </si>
  <si>
    <t>南京鸿毅医疗科技有限公司</t>
  </si>
  <si>
    <t>产品经理、销售工程师、销售专员</t>
  </si>
  <si>
    <t>Y40</t>
  </si>
  <si>
    <t>南京英惠医疗器械有限公司</t>
  </si>
  <si>
    <t xml:space="preserve">应用工程师、售后维修人员、销售 </t>
  </si>
  <si>
    <t>医药卫生专区</t>
    <phoneticPr fontId="2" type="noConversion"/>
  </si>
  <si>
    <t>江苏南通三建集团股份有限公司</t>
    <phoneticPr fontId="6" type="noConversion"/>
  </si>
  <si>
    <t>分公司辅助会计、行政系统管培生、法务专员、预算岗、开发工程师</t>
    <phoneticPr fontId="6" type="noConversion"/>
  </si>
  <si>
    <t>江苏舜天国际集团五金矿产有限公司</t>
    <phoneticPr fontId="6" type="noConversion"/>
  </si>
  <si>
    <t>会计、法务</t>
    <phoneticPr fontId="6" type="noConversion"/>
  </si>
  <si>
    <t>中建安装工程有限公司</t>
    <phoneticPr fontId="6" type="noConversion"/>
  </si>
  <si>
    <t>施工员、投资专员、法务专员</t>
    <phoneticPr fontId="6" type="noConversion"/>
  </si>
  <si>
    <t>中建五洲工程装备有限公司</t>
    <phoneticPr fontId="6" type="noConversion"/>
  </si>
  <si>
    <t>施工员、预算员、工艺员、质检员、安全员、测量员</t>
    <phoneticPr fontId="6" type="noConversion"/>
  </si>
  <si>
    <t>江苏美好置地有限公司</t>
  </si>
  <si>
    <t>园林景观相关、建筑电气与智能化、工程造价、景观设计、中文类、管理类、会计学、金融学相关、统计学</t>
  </si>
  <si>
    <t>江苏悦达南方控股有限公司</t>
  </si>
  <si>
    <t>贸易专员（外贸）、投资分析助理</t>
  </si>
  <si>
    <t>南京中央商场（集团）股份有限公司</t>
  </si>
  <si>
    <t>财务专员、企划/策划/文案专员、平面设计专员、前台营运专员、品牌招商专员、工程管理专员</t>
  </si>
  <si>
    <t>江苏可一文化产业集团股份有限公司</t>
  </si>
  <si>
    <t>结算客服、教研主管、驻外教研老师、会计、区域业务经理</t>
  </si>
  <si>
    <t>南京中宁投资集团有限公司</t>
    <phoneticPr fontId="6" type="noConversion"/>
  </si>
  <si>
    <t>工程部经理、GRO、保安、温泉部服务员、人事专员、行李员、前台收银员、讲解员、客房部服务员、餐饮部服务员</t>
  </si>
  <si>
    <t>南京同力建设集团股份有限公司</t>
  </si>
  <si>
    <t>施工员/技术员、市政项目技术负责人、安全员、预算员、顶管、盾构技术负责、水电工</t>
  </si>
  <si>
    <t>上海杰东系统工程控制有限公司</t>
  </si>
  <si>
    <t>设计、预算员、施工员、资料员</t>
  </si>
  <si>
    <t>南京天童美语教育培训中心</t>
  </si>
  <si>
    <t>英语教师、储备干部、出纳、行政前台、英语教师、储备干部</t>
  </si>
  <si>
    <t>南京同曦瑞都新生活文化广场有限公司</t>
  </si>
  <si>
    <t>楼层管理员、客服专员、美陈专员、管培生</t>
  </si>
  <si>
    <t>泰州市孔文教育信息咨询有限公司</t>
  </si>
  <si>
    <t>初中各科老师、高州各科老师、咨询师、学业顾问、电话销售、外宣</t>
  </si>
  <si>
    <t>常州华利达服装集团有限公司</t>
  </si>
  <si>
    <t>服装管培生、IE工程师、IT工程师、生产担当、日语业务担当、英语业务担当</t>
  </si>
  <si>
    <t>汇通华城股份有限公司南京分公司（南京海灿丰机电科技有限公司</t>
  </si>
  <si>
    <t>销售及技术支持</t>
  </si>
  <si>
    <t>江苏得一文广传媒有限公司</t>
  </si>
  <si>
    <t>销售经理、高级销售经理、销售副总监、销售总监</t>
  </si>
  <si>
    <t>江苏恒茂鑫节能科技有限公司</t>
  </si>
  <si>
    <t>市场专员</t>
  </si>
  <si>
    <t>江苏欧百路智能科技有限公司</t>
  </si>
  <si>
    <t>设计师、业务助理</t>
  </si>
  <si>
    <t>中外运空运发展股份有限公司江苏分公司</t>
  </si>
  <si>
    <t>实习生</t>
  </si>
  <si>
    <t>江苏云摇客网络科技有限公司</t>
  </si>
  <si>
    <t>平台客服、培训助理、平台运营、文案策划</t>
  </si>
  <si>
    <t>南京艾创悦电子科技有限公司</t>
  </si>
  <si>
    <t>储备干部、出差专员、销售代表、订单员</t>
  </si>
  <si>
    <t>南京奥米巴装饰有限公司</t>
  </si>
  <si>
    <t>家装顾问、网络文员、人力主管、行政、设计师</t>
  </si>
  <si>
    <t>南京百世正安堂健康管理有限公司</t>
  </si>
  <si>
    <t>中医特色调理师、客服销售人员、人事专员、科普讲师</t>
  </si>
  <si>
    <t>迪天环境技术南京股份有限公司</t>
  </si>
  <si>
    <t>实验室分析员、实验室报告编制、采样员</t>
  </si>
  <si>
    <t>无锡九派品牌管理有限公司</t>
  </si>
  <si>
    <t>陈列师、人事专员、物流专员、平面设计师、资深拓展、工程助理、总经理特助、法务、策划编辑、花艺师、资深店长、商品专员</t>
  </si>
  <si>
    <t>南京青奥城建设发展有限责任公司卓美亚酒店</t>
  </si>
  <si>
    <t>工程部协调员、薪资主管、厨房部协调员</t>
  </si>
  <si>
    <t>南京能智教育咨询有限公司</t>
  </si>
  <si>
    <t>老师、课程顾问、行政前台、人事</t>
  </si>
  <si>
    <t>欧尚超市有限公司汉中门店</t>
  </si>
  <si>
    <t>商业部门见习经理、收银部门主管</t>
  </si>
  <si>
    <t>南京瑞渔教育信息咨询有限公司</t>
  </si>
  <si>
    <t>英语老师、课程顾问、舞蹈老师、财务助理、BD助理</t>
  </si>
  <si>
    <t>南京若尔通用航空有限公司</t>
  </si>
  <si>
    <t>市场营销策划、综合行政、财务审计、飞行员、翻译</t>
  </si>
  <si>
    <t>南京市鼓楼区小虎队摄影工作室</t>
  </si>
  <si>
    <t>摄影师、摄影助理、后期师、后期助理、销售代表</t>
  </si>
  <si>
    <t>南京特诺展览工程有限公司</t>
  </si>
  <si>
    <t>平面设计、3D设计师、影视后期制作、展览展厅设计师、建筑CAD/公装设计师</t>
  </si>
  <si>
    <t>南京威沃电子有限公司</t>
  </si>
  <si>
    <t>管培生</t>
  </si>
  <si>
    <t>南京筑网信息科技有限公司</t>
  </si>
  <si>
    <t>采购专员、招商专员、活动策划专员、管培生、项目管理助理</t>
  </si>
  <si>
    <t>南京盈福企业管理有限公司</t>
  </si>
  <si>
    <t>区域经理、推广专员、人事专员、出纳</t>
  </si>
  <si>
    <t>南京优微课教育科技有限公司</t>
  </si>
  <si>
    <t>新媒体运营、平面设计、市场经理、教学/教务管理</t>
  </si>
  <si>
    <t>南京遇见光数字科技有限公司</t>
  </si>
  <si>
    <t>后期制作、三维动画制作、摄像师、渲染师、策划、导演、VR虚拟现实开发工程师</t>
  </si>
  <si>
    <t>南京甫田文化创意产业有限公司</t>
  </si>
  <si>
    <t>品牌推广（文化旅游方向）、平面设计师、城市规划师（文化旅游方向）、旅游策划师（创意文案方向）、空间规划师（技术图件方向）、内容设计师（内容场景类图文综合方向）、室内设计师、效果图设计师、主案设计师、景观设计师</t>
  </si>
  <si>
    <t>俏噢咖啡国际有限公司</t>
  </si>
  <si>
    <t>活动策划、销售主管、零售部店长、储干、领班、销售顾问、吧员</t>
  </si>
  <si>
    <t>润建通信股份有限公司</t>
  </si>
  <si>
    <t>管理类英才培训生、职能类英才培训生</t>
  </si>
  <si>
    <t>上海宝原体育用品商贸有限公司南京分公司</t>
  </si>
  <si>
    <t>导购、店长、管培生</t>
  </si>
  <si>
    <t>苏州信美贸易有限公司</t>
  </si>
  <si>
    <t>家居设计顾问、设计助理、市场部助理、3D建模师</t>
  </si>
  <si>
    <t>徐州中央百货大楼股份有限公司</t>
  </si>
  <si>
    <t>营运专员、平面设计、财务专员、合同管理</t>
  </si>
  <si>
    <t>南京市宜德思环境有限责任公司</t>
  </si>
  <si>
    <t>机械工程师、环境修复工程师、现场经理、施工员、商务助理</t>
  </si>
  <si>
    <t>南京蓝筹网络科技有限公司</t>
  </si>
  <si>
    <t>外贸助理、市场专员、电话销售</t>
  </si>
  <si>
    <t>富勤恒业科技发展 (北京)有限公司南京分公司</t>
  </si>
  <si>
    <t>营业部经理、团队经理、理财经理</t>
  </si>
  <si>
    <t>江苏昌昌贸易有限公司</t>
  </si>
  <si>
    <t>售前/售后技术支持、网络工程师</t>
  </si>
  <si>
    <t>江苏远航精密合金科技股份有限公司</t>
  </si>
  <si>
    <t>储备干部、法务专员、IT专员、人事专员、行政专员、驻深圳销售助理、商务跟单</t>
  </si>
  <si>
    <t>明光市金虹岭休闲生态园有限公司</t>
  </si>
  <si>
    <t>市场部经理、旅游线路推广、销售代表</t>
  </si>
  <si>
    <t>南京金谊汉兴国际货运代理有限公司</t>
  </si>
  <si>
    <t>海运操作、报关员</t>
  </si>
  <si>
    <t>南京伊贝儿母婴用品有限公司</t>
  </si>
  <si>
    <t>平面设计师、会计、门店导购、品牌专员</t>
  </si>
  <si>
    <t>南京红方网络科技有限公司</t>
  </si>
  <si>
    <t>企划文案、平台导诊咨询、市场策划、专家分诊助理</t>
  </si>
  <si>
    <t>上海拉夏贝尔服饰股份有限公司</t>
  </si>
  <si>
    <t>LA新星（管理培训生）</t>
  </si>
  <si>
    <t>益海嘉里食品营销有限公司南京分公司</t>
  </si>
  <si>
    <t>营销管培生</t>
  </si>
  <si>
    <t>江苏钟山剧院服务有限公司</t>
  </si>
  <si>
    <t>VIP接待员、会务场务接待员、暖通操作员、电气维护员、楼宇自控维护员、电梯维护员、水暖通维护员</t>
  </si>
  <si>
    <t>江苏金岛国际贸易有限公司</t>
  </si>
  <si>
    <t>外贸助理、单证助理、会计助理、文案、生鲜专员、市场专员、客服</t>
  </si>
  <si>
    <t>南京元山网络科技有限公司</t>
  </si>
  <si>
    <t>行政专员</t>
  </si>
  <si>
    <t>南京轩宸餐饮管理有限公司</t>
  </si>
  <si>
    <t>前台、人事助理、储备干部、客服文员、网络销售(红酒)、经理助理、客户代表(红酒)</t>
  </si>
  <si>
    <t>江苏来富农业科技有限公司</t>
  </si>
  <si>
    <t>储备干部（业务类）、储备干部（后勤类）、电商运营、品牌销售员</t>
  </si>
  <si>
    <t>南京安睿科教学设备有限公司</t>
  </si>
  <si>
    <t>业务经理、运营助理、区域BD运营经理、企划、市场专员、运营助理、早教老师</t>
  </si>
  <si>
    <t>南京瑞凡科技发展有限公司</t>
  </si>
  <si>
    <t>产品经理、销售/营销</t>
  </si>
  <si>
    <t>南京天若工贸有限公司</t>
  </si>
  <si>
    <t>董事长助理、销售、美术编辑、采编</t>
  </si>
  <si>
    <t>南京耀升冷暖工程有限公司</t>
  </si>
  <si>
    <t>市场部助理、销售、储备主管</t>
  </si>
  <si>
    <t>四季本真农业南京有限公司</t>
  </si>
  <si>
    <t>电话销售/客户服务、产品销售推广人员、行业销售经理/快销行业销售经理</t>
  </si>
  <si>
    <t>南京兔兔妈电子商务有限公司</t>
  </si>
  <si>
    <t>淘宝美工、公众号运营</t>
  </si>
  <si>
    <t>南京万达银燕航空国际旅游有限公司</t>
  </si>
  <si>
    <t>会奖计调、同行销售、TMC国内/国际机票操作、电子商务出票客服、入境OP、定制旅游销售、市场营销经理、收银结算、实习生</t>
  </si>
  <si>
    <t>江苏华语办公设备有限公司</t>
  </si>
  <si>
    <t>设计助理、销售助理、运营助理、人事助理</t>
  </si>
  <si>
    <t>南京中伟电子实业有限公司</t>
  </si>
  <si>
    <t>行政助理、商务助理、渠道专员、前台接待</t>
  </si>
  <si>
    <t>南京普尔曼电气有限公司</t>
  </si>
  <si>
    <t>销售工程师、商务助理</t>
  </si>
  <si>
    <t>南京源信通讯科技有限公司</t>
  </si>
  <si>
    <t>土木结构设计、通信设计工程师、数据工程师、项目文员</t>
  </si>
  <si>
    <t>南京空中英语专修学校</t>
  </si>
  <si>
    <t>课程顾问、英语老师、外事专员、市场专员、电话客服</t>
  </si>
  <si>
    <t>北京中能万源销售有限公司江苏分公司</t>
  </si>
  <si>
    <t>行政前台、行政助理、销售人员</t>
  </si>
  <si>
    <t>南京六东建筑工程有限公司</t>
  </si>
  <si>
    <t>建筑造价预算员、建筑施工员</t>
  </si>
  <si>
    <t>江苏八河派信息技术有限公司</t>
  </si>
  <si>
    <t>支付宝销售代表、实习生、运营客服</t>
  </si>
  <si>
    <t>南京词酷网络信息技术有限公司</t>
  </si>
  <si>
    <t>运营/客服专员、产品培训讲师、PHP工程师、销售</t>
  </si>
  <si>
    <t>南京瀚澜达电子科技有限公司</t>
  </si>
  <si>
    <t>助理/商务、产品销售经理</t>
  </si>
  <si>
    <t>南京华腾地毯有限公司</t>
  </si>
  <si>
    <t>销售代表/项目管理员</t>
  </si>
  <si>
    <t>南京梅花餐饮管理有限公司</t>
  </si>
  <si>
    <t>食堂储备经理、策划、仓管、快餐业务员</t>
  </si>
  <si>
    <t>南京墨工建筑装修有限公司</t>
  </si>
  <si>
    <t>公关经理、设计师(实习)、销售市场拓展员、现场报价员、前台行政</t>
  </si>
  <si>
    <t>南京齐诺建材有限公司</t>
  </si>
  <si>
    <t>市场策划/文案、店面销售经理/导购、网络运营总监/专员、社区渠道总监/专员、家装渠道总监/专员</t>
  </si>
  <si>
    <t>南京丁山花园酒店有限公司</t>
  </si>
  <si>
    <t>前台接待、服务中心文员、行李员、餐饮服务员、宴会预订员、会计</t>
  </si>
  <si>
    <t>南京创嘉乐科技教育科技有限公司</t>
  </si>
  <si>
    <t>乐高学龄前老师、乐高机器人老师、课程顾问老师</t>
  </si>
  <si>
    <t>北京中公教育科技股份有限公司江苏分公司</t>
  </si>
  <si>
    <t>储备干部/管培生、公务员培训讲师、教师招考（资格考试、入职考试）培训讲师、考研培训讲师、银行/农信社培训讲师、会计培训讲师、执业医师/执业药师从业资格培训讲师</t>
  </si>
  <si>
    <t>南京培鹰教育科技有限责任公司</t>
  </si>
  <si>
    <t>昂立课程顾问、小学数学思维老师、小学语文老师、小学作文老师、小学/初中英语老师、珠心算老师</t>
  </si>
  <si>
    <t>南京豪顺物流有限公司</t>
  </si>
  <si>
    <t>仓库管理员、营销员、客服</t>
  </si>
  <si>
    <t>南京百里才文化发展有限公司</t>
  </si>
  <si>
    <t xml:space="preserve">初中理科教师、古筝老师、钢琴教师、美术教师、幼儿教师、小学教师                                                                                               </t>
  </si>
  <si>
    <t>江苏建发建设项目咨询有限公司</t>
  </si>
  <si>
    <t>专业监理工程师、专业监理员、招投标专员、造价师</t>
  </si>
  <si>
    <t>中企动力科技股份有限公司南京分公司</t>
  </si>
  <si>
    <t>南京迪普冷暖设备有限公司</t>
  </si>
  <si>
    <t>销售助理、CAD制图、网络营销、售后维修、仓库内勤</t>
  </si>
  <si>
    <t>南京麦火信息科技有限公司</t>
  </si>
  <si>
    <t>数据文员、培训师、市场助理、美工设计、增值运营、管培生</t>
  </si>
  <si>
    <t>南京摩食克餐饮管理有限公司</t>
  </si>
  <si>
    <t>美式西餐厅服务生、美式西餐厅后厨学徒、巡店厨师长</t>
  </si>
  <si>
    <t>南京喜之郎食品有限公司</t>
  </si>
  <si>
    <t>设备维修工、机械工程师、电气工程师、动力工、机床操作员、储备人员（食品/生物技术类专业、机械/机电/电气类专业、物流管理专业、人力资源相关专业）</t>
  </si>
  <si>
    <t>南京银嘉食品有限公司</t>
  </si>
  <si>
    <t>财务经理、财务主管、往来会计/主管、部门文员、销售助理、核销专员、销售代表</t>
  </si>
  <si>
    <t>南京升佑餐饮管理有限公司</t>
  </si>
  <si>
    <t>品控员、品控员、储备干部、面包师、文员、文员、面包师、储备干部</t>
  </si>
  <si>
    <t>南京尊豪家具有限公司</t>
  </si>
  <si>
    <t>标书制作与办公家具设计、销售经理、销售助理</t>
  </si>
  <si>
    <t>南京鸿霖美食服务有限公司</t>
  </si>
  <si>
    <t>前厅经理、见习部长/储备干部、管理培训生、寒/暑假工/实习生、财务/收银</t>
  </si>
  <si>
    <t>江苏云网客文化传媒有限公司</t>
  </si>
  <si>
    <t>商务代表、运营专员</t>
  </si>
  <si>
    <t>江苏省建工集团有限公司</t>
  </si>
  <si>
    <t>安全员、机电管理、法务专员、财务会计</t>
  </si>
  <si>
    <t>南京盛丰物流有限公司</t>
  </si>
  <si>
    <t>物流客服、物流专员、会计助理、业务专员</t>
  </si>
  <si>
    <t>江苏鸿泰消防工程有限公司</t>
  </si>
  <si>
    <t>工程部经理、项目经理、施工员、预算员、安全员</t>
  </si>
  <si>
    <t>江苏淳信教育科技有限公司</t>
  </si>
  <si>
    <t>咨询老师、市场专员、宣讲讲师、课程讲师、会务助理</t>
  </si>
  <si>
    <t>南京垦荒人信息科技有限公司</t>
  </si>
  <si>
    <t>销售代表、活动策划、文案、出纳、人事专员、客服专员</t>
  </si>
  <si>
    <t>南京百思通贸易有限公司</t>
  </si>
  <si>
    <t>天猫在线客服、苏宁在线客服、京东在线客服、平面设计美工、苏宁运营助理</t>
  </si>
  <si>
    <t>南京信之诺机电设备有限公司</t>
  </si>
  <si>
    <t>销售专员、销售主管、采购助理</t>
  </si>
  <si>
    <t>南京一润一邦装饰工程有限公司</t>
  </si>
  <si>
    <t>家装顾问、网络推广专员、设计师助理</t>
  </si>
  <si>
    <t>农夫山泉股份有限公司</t>
  </si>
  <si>
    <t>销售管理培训生</t>
  </si>
  <si>
    <t>南京华厦文博典藏文化发展有限公司</t>
  </si>
  <si>
    <t>商务助理、人事主管、办公室主任、电销主管、呼叫中心运营总监</t>
  </si>
  <si>
    <t>上海德扬环保科技有限公司</t>
  </si>
  <si>
    <t>技术助理、信息院推广专员、销售代表</t>
  </si>
  <si>
    <t>苏宁云商呼叫中心</t>
  </si>
  <si>
    <t>退换货专员、服务专员、仲裁师、人事助理、客服储备干部</t>
  </si>
  <si>
    <t>南京信之源信息科技有限公司</t>
  </si>
  <si>
    <t>销售代表、区域主管、管培生</t>
  </si>
  <si>
    <t>南京春米信息科技股份有限公司</t>
  </si>
  <si>
    <t>人事助理、招聘专员、行政前台、招商专员、销售、客服</t>
  </si>
  <si>
    <t>江苏迅掠龙信息科技有限公司</t>
  </si>
  <si>
    <t>网络营销、技术部实习生</t>
  </si>
  <si>
    <t>南京忆鸣惊人教育科技有限公司</t>
  </si>
  <si>
    <t>市场专员、教育顾问、右脑开发师</t>
  </si>
  <si>
    <t>业之峰诺华家居装饰集团股份有限公司南京分公司</t>
  </si>
  <si>
    <t>助理设计师（室内）、家装顾问、网销专员、行政助理、平面设计师、监理</t>
  </si>
  <si>
    <t>江苏耐雀生物工程技术有限公司</t>
  </si>
  <si>
    <t>启音言语康复科技（深圳）有限公司</t>
  </si>
  <si>
    <t>言语治疗师、自闭症康复训练师</t>
  </si>
  <si>
    <t>南京新凰广告有限公司</t>
  </si>
  <si>
    <t>新闻编辑、新媒体编辑、销售代表</t>
  </si>
  <si>
    <t>安徽国星生物化学有限公司</t>
  </si>
  <si>
    <t>生产操作员、生产质检员、研发实验员、设备电气仪表员、市场营销员、信息化维护员、热能动力技术员、水处理技术员、技术研发员、工业工程管理员、安全环保管理员、基建科员、物流管理员、国际贸易员、企业管理员、人事科员、行政秘书、行政文员、行政前台</t>
  </si>
  <si>
    <t>北京中博诚通国际技术培训有限责任公司苏州分公司</t>
  </si>
  <si>
    <t>市场管理培训生、咨询管理培训生、教务专员、储备经理、储备主管</t>
  </si>
  <si>
    <t>江苏东峰电缆有限公司</t>
  </si>
  <si>
    <t>商务经理</t>
  </si>
  <si>
    <t>江苏四方锅炉有限公司</t>
  </si>
  <si>
    <t>热动技术人员</t>
  </si>
  <si>
    <t>江苏淘车无忧汽车管理服务股份有限公司</t>
  </si>
  <si>
    <t>金融风控、部门助理、市场专员、营销专员、二手车评估师、JAVA工程师、UI设计</t>
  </si>
  <si>
    <t>江苏易达讯网络科技发展有限公司</t>
  </si>
  <si>
    <t>商务代表、销售顾问、业务经理、行政人事、客户开发主管、储备干部</t>
  </si>
  <si>
    <t>南京道一堂生物科技有限公司</t>
  </si>
  <si>
    <t>话务员、话务经理、售后专员、售后经理、人事经理</t>
  </si>
  <si>
    <t>南京恩拓数码科技有限公司</t>
  </si>
  <si>
    <t>培训讲师、区域主管、销售代表</t>
  </si>
  <si>
    <t>南京浩泰克电子有限公司</t>
  </si>
  <si>
    <t>销售区域代表</t>
  </si>
  <si>
    <t>南京火山动力网络技术有限公司</t>
  </si>
  <si>
    <t>阿里巴巴拓展专员、平面设计实习生、自媒体运营策划</t>
  </si>
  <si>
    <t>南京七田真教育科技有限公司</t>
  </si>
  <si>
    <t>早教英文老师、早教中文老师、前台客服</t>
  </si>
  <si>
    <t>南京启明星生物工程有限公司</t>
  </si>
  <si>
    <t>后勤、销售代表、市场推广、内部培训师、讲师、视频剪辑</t>
  </si>
  <si>
    <t>南京热备舒能源科技有限公司</t>
  </si>
  <si>
    <t>暖通工程师助理、暖通销售工程师、暖通技术支持、暖通实习生</t>
  </si>
  <si>
    <t>南京悦爱电子商务有限公司</t>
  </si>
  <si>
    <t>新媒体运营、品牌创意文案、分销顾问、电子商务实习生、运营助理、淘宝客服、售后客服、销售助理</t>
  </si>
  <si>
    <t>南京云翼通讯科技有限公司</t>
  </si>
  <si>
    <t>客服主管、招聘主管、售后客服、在线客服、人事专员、渠道主管、实习生</t>
  </si>
  <si>
    <t>北京富士特锅炉有限公司</t>
  </si>
  <si>
    <t>售后服务技术工程师、销售</t>
  </si>
  <si>
    <t>北京中奥建工程设计有限公司</t>
  </si>
  <si>
    <t>客户代表、商务专员、设计师、助理设计师、效果图绘图员、施工图绘图员、工程监管、工程监理</t>
  </si>
  <si>
    <t>常州嬉戏谷有限公司</t>
  </si>
  <si>
    <t>机电管理员、设备接待员、客服员、商品导购</t>
  </si>
  <si>
    <t>上海家倍得装饰工程有限公司南京分公司</t>
  </si>
  <si>
    <t>客户经理、设计师助理、材料员、人事专员、财务专员、家装设计师</t>
  </si>
  <si>
    <t>江苏洁亚贸易有限公司</t>
  </si>
  <si>
    <t>行政人事、空调工程项目助理、业务员、文员、财务实习、客服</t>
  </si>
  <si>
    <t>南京浩文生物工程有限公司</t>
  </si>
  <si>
    <t>企划助理（视频、平面）、总账会计、健康讲师、健康管理师、储备店长、市场专员</t>
  </si>
  <si>
    <t>南京轮库网络科技有限公司</t>
  </si>
  <si>
    <t>实习小库、实习技师、门店收银员</t>
  </si>
  <si>
    <t>南通锦辰投资发展有限公司</t>
  </si>
  <si>
    <t>总经理助理、法语翻译、阿拉伯语翻译</t>
  </si>
  <si>
    <t>南通涌砚软件技术有限公司</t>
  </si>
  <si>
    <t>CCTV采编客服、中层储备干部</t>
  </si>
  <si>
    <t>苏州神融网络信息技术有限公司</t>
  </si>
  <si>
    <t>销售培训生、客服文员、人事招聘专员</t>
  </si>
  <si>
    <t>南京盛美服装有限公司</t>
  </si>
  <si>
    <t>外贸业务助理、内贸业务跟单、平面设计/美工、人事专员、业务督导、财务会计、网管</t>
  </si>
  <si>
    <t>南京学大教育专修学校</t>
    <phoneticPr fontId="6" type="noConversion"/>
  </si>
  <si>
    <t>各科教师（语数外）、教师（物化生政历地）、教育咨询师（业务）、学习管理师（班主任）、市场专员</t>
  </si>
  <si>
    <t>南京中传教育信息咨询有限公司</t>
  </si>
  <si>
    <t>市场专员、咨询专员、文案/策划/编辑、销售</t>
  </si>
  <si>
    <t>南京中加瑞智文化艺术培训有限公司</t>
  </si>
  <si>
    <t>语数英老师、教务班主任、课程咨询顾问</t>
  </si>
  <si>
    <t>上海辣府餐饮管理有限公司</t>
  </si>
  <si>
    <t>采购专员、审单/总账会计、市场部助理、人事专员</t>
  </si>
  <si>
    <t>华泰创新投资有限公司南京华泰万丽酒店</t>
  </si>
  <si>
    <t>行政酒廊接待员、前台接待员、管家部文员、宴会调音师</t>
  </si>
  <si>
    <t>南京万荣园林实业有限公司</t>
  </si>
  <si>
    <t>施工养护员、成本核算、资料员、产品研发</t>
  </si>
  <si>
    <t>无锡红豆居家服饰有限公司</t>
  </si>
  <si>
    <t>职业店长、市场拓展、工程监理、外协跟单、调配专员、数据分析、平面设计</t>
  </si>
  <si>
    <t>宜兴市星洲复合材料有限公司</t>
  </si>
  <si>
    <t>北京粉笔蓝天科技有限公司</t>
  </si>
  <si>
    <t>面试储备教师</t>
  </si>
  <si>
    <t>南京壹玖柒玖信息技术有限公司</t>
    <phoneticPr fontId="6" type="noConversion"/>
  </si>
  <si>
    <t>市场拓展</t>
    <phoneticPr fontId="6" type="noConversion"/>
  </si>
  <si>
    <t>南京金中建幕墙装饰有限公司</t>
  </si>
  <si>
    <t>项目管理及造价、设计及工艺技术、会计、销售及管理</t>
  </si>
  <si>
    <t>南京晶谷鼎科技有限公司</t>
  </si>
  <si>
    <t>软硬件工程师、会计、销售、商务助理、造价员</t>
  </si>
  <si>
    <t>上海銮铃文化传媒有限公司</t>
  </si>
  <si>
    <t>会务筹备专员、实习生、储备干部、外景主持</t>
  </si>
  <si>
    <t>苏州泓迅生物科技股份有限公司</t>
  </si>
  <si>
    <t>销售工程师、分子生物学技术员、Oligo合成技术员、生物技术支持、高级研究员</t>
  </si>
  <si>
    <t>南京西贝餐饮管理有限公司</t>
  </si>
  <si>
    <t>管理培训生</t>
  </si>
  <si>
    <t>江苏盈峰体育产业发展有限公司</t>
  </si>
  <si>
    <t>销售代表、电话客服、销售内勤、客服专员、大客户经理、团购业务经理、业务员、电话客服</t>
  </si>
  <si>
    <t>南京金丝利喜来登酒店</t>
  </si>
  <si>
    <t>总台接待员、中餐厅/西餐厅/酒吧服务员、礼宾部礼宾员、客房服务员</t>
  </si>
  <si>
    <t>南京江宁区施乐华图文制作中心</t>
  </si>
  <si>
    <t>平面设计师、售前客服人员、销售、司机</t>
  </si>
  <si>
    <t>南京控疾日用品有限公司</t>
  </si>
  <si>
    <t>工业设计师、平面设计师</t>
  </si>
  <si>
    <t>南京璀璨广告文化传播有限公司</t>
  </si>
  <si>
    <t>总经理助理、行政助理 、新闻采编 、活动策划 、广告业务 、新媒体运营 、文化艺术品经营</t>
  </si>
  <si>
    <t>江苏中央新亚百货股份有限公司</t>
  </si>
  <si>
    <t>人事专员、新媒体营销兼平面设计、营运专员、招商专员、机电管理、工程管理</t>
  </si>
  <si>
    <t>维德木业（苏州）有限公司</t>
  </si>
  <si>
    <t>销售代表、文案策划、平面设计、财务会计</t>
  </si>
  <si>
    <t>江苏水天堂餐饮管理有限公司</t>
  </si>
  <si>
    <t>财务、物流</t>
  </si>
  <si>
    <t>昆明云内股份有限公司无锡分公司</t>
  </si>
  <si>
    <t>驻外服务工程师、标定工程师</t>
  </si>
  <si>
    <t>南京梵瓷谷文化创意有限公司</t>
  </si>
  <si>
    <t>饰品设计师、微软装设计师、业务员、陶艺师、兼职设计师</t>
  </si>
  <si>
    <t>南京卡索思信息科技有限公司</t>
  </si>
  <si>
    <t>社会维护</t>
  </si>
  <si>
    <t>北京视博云科技有限公司</t>
    <phoneticPr fontId="6" type="noConversion"/>
  </si>
  <si>
    <t>PHP工程师、项目实施工程师、人事行政助理、平面设计师</t>
    <phoneticPr fontId="6" type="noConversion"/>
  </si>
  <si>
    <t>深圳力合星空投资孵化有限公司</t>
    <phoneticPr fontId="6" type="noConversion"/>
  </si>
  <si>
    <t>招商经理、企业服务专员</t>
    <phoneticPr fontId="6" type="noConversion"/>
  </si>
  <si>
    <t>江苏蓝必盛化工环保股份有限公司</t>
    <phoneticPr fontId="6" type="noConversion"/>
  </si>
  <si>
    <t>水处理工程师、研发工程师、生物工程师、人力资源专员</t>
    <phoneticPr fontId="6" type="noConversion"/>
  </si>
  <si>
    <t>南京皓策商务信息咨询有限公司</t>
    <phoneticPr fontId="6" type="noConversion"/>
  </si>
  <si>
    <t>综合内勤、营销经理</t>
    <phoneticPr fontId="6" type="noConversion"/>
  </si>
  <si>
    <t>南京万桥商业管理有限公司</t>
    <phoneticPr fontId="6" type="noConversion"/>
  </si>
  <si>
    <t>招商专员、文案、规划设计</t>
    <phoneticPr fontId="6" type="noConversion"/>
  </si>
  <si>
    <t>翠屏国际</t>
    <phoneticPr fontId="6" type="noConversion"/>
  </si>
  <si>
    <t>会计、出纳</t>
    <phoneticPr fontId="6" type="noConversion"/>
  </si>
  <si>
    <t>稻上集团</t>
    <phoneticPr fontId="6" type="noConversion"/>
  </si>
  <si>
    <t>市场专员、招商助理、前台</t>
    <phoneticPr fontId="6" type="noConversion"/>
  </si>
  <si>
    <t>南京点石电子商务有限公司</t>
    <phoneticPr fontId="6" type="noConversion"/>
  </si>
  <si>
    <t>出境电商专员、外贸业务员、人事助理、农村电商专员、前台、运营助理、文秘、培训讲师</t>
    <phoneticPr fontId="6" type="noConversion"/>
  </si>
  <si>
    <t>南京苏体酒店管理有限公司</t>
    <phoneticPr fontId="6" type="noConversion"/>
  </si>
  <si>
    <t>总台接待员、营销专员</t>
    <phoneticPr fontId="6" type="noConversion"/>
  </si>
  <si>
    <t>南京钟山国际高尔夫置业有限公司索菲特钟山高尔夫酒店</t>
  </si>
  <si>
    <t>服务中心大使、客房服务大使、礼宾员、前台服务大使、餐饮服务大使</t>
  </si>
  <si>
    <t>南京顺盛通信科技有限责任公司</t>
    <phoneticPr fontId="6" type="noConversion"/>
  </si>
  <si>
    <t>LTE网优实习生、宽带推广员</t>
    <phoneticPr fontId="6" type="noConversion"/>
  </si>
  <si>
    <t>南京百事可乐饮料有限公司</t>
    <phoneticPr fontId="6" type="noConversion"/>
  </si>
  <si>
    <t>传统渠道销售代表、即饮渠道销售代表、乡镇销售代表、现代渠道销售代表</t>
    <phoneticPr fontId="6" type="noConversion"/>
  </si>
  <si>
    <t>南京市12345政务热线服务中心</t>
    <phoneticPr fontId="6" type="noConversion"/>
  </si>
  <si>
    <t>话务员</t>
    <phoneticPr fontId="6" type="noConversion"/>
  </si>
  <si>
    <t>南京拓普环保科技有限公司</t>
    <phoneticPr fontId="6" type="noConversion"/>
  </si>
  <si>
    <t>化工销售工程师、销售经理、销售专员、客服专员、销售助理</t>
    <phoneticPr fontId="6" type="noConversion"/>
  </si>
  <si>
    <t>安徽南瑞中天电力电子有限公司</t>
    <phoneticPr fontId="6" type="noConversion"/>
  </si>
  <si>
    <t>嵌入式软件开发工程师、电子设计工程师、测试工程师、数据库工程师、上位机软件工程师</t>
    <phoneticPr fontId="6" type="noConversion"/>
  </si>
  <si>
    <t>南京卓栎酒店管理有限公司</t>
    <phoneticPr fontId="6" type="noConversion"/>
  </si>
  <si>
    <t>餐厅服务员、销售协调员、总机预订</t>
    <phoneticPr fontId="6" type="noConversion"/>
  </si>
  <si>
    <t>爱上租网络科技南京有限公司</t>
  </si>
  <si>
    <t>销售专员、租赁管家、综合管家、平面设计、品牌主管、活动策划、运营专员</t>
  </si>
  <si>
    <t>杭州意丰歌服饰有限公司</t>
  </si>
  <si>
    <t>销售管理储备、商品企划专员、商品专员、视觉设计师、新媒体运营、内容运营专员、修图师</t>
  </si>
  <si>
    <t>江苏聚贡股份有限公司</t>
  </si>
  <si>
    <t>文案编辑、审单专员、网络维护、招聘主管、接线客服、回访客服、电话销售</t>
  </si>
  <si>
    <t>南京中心大酒店有限公司</t>
  </si>
  <si>
    <t>礼宾、大堂客服、餐饮领班、培训专员</t>
  </si>
  <si>
    <t>江苏新业集团</t>
    <phoneticPr fontId="6" type="noConversion"/>
  </si>
  <si>
    <t>董事长秘书、出纳、招商策划主管</t>
    <phoneticPr fontId="6" type="noConversion"/>
  </si>
  <si>
    <t>南京多伦科技股份有限公司</t>
  </si>
  <si>
    <t>软件工程师、会务主持、销售代表、电子调试</t>
  </si>
  <si>
    <t>南京行狐电子商务有限公司</t>
  </si>
  <si>
    <t>电商培训生、平面设计师助理、业务助理</t>
  </si>
  <si>
    <t>南京红星美凯龙国际家居有限公司</t>
  </si>
  <si>
    <t>楼层管理、企划专员、人事专员</t>
  </si>
  <si>
    <t>上海汉姚威贸易有限公司</t>
  </si>
  <si>
    <t>网络在线推广、团队经理、下单员、分析师、客服、人事助理</t>
  </si>
  <si>
    <t>江苏东坤展览装饰有限公司</t>
  </si>
  <si>
    <t>展览设计师、平面设计师、装饰工程主管、会展项目管理</t>
  </si>
  <si>
    <t>南京仁恒酒店管理有限公司</t>
  </si>
  <si>
    <t>宾客关系专员、服务中心文员、健身会所前台接待、健身会所康体接待、维修电工、餐饮服务</t>
  </si>
  <si>
    <t>重庆开林实业（集团）有限公司南京分公司</t>
    <phoneticPr fontId="6" type="noConversion"/>
  </si>
  <si>
    <t>猎头助理、客户专员、咨询顾问、运营销售专员</t>
  </si>
  <si>
    <t>南京招商局物业管理有限公司</t>
  </si>
  <si>
    <t>见习生</t>
  </si>
  <si>
    <t>南京文尊教育咨询有限公司</t>
  </si>
  <si>
    <t>在线客服、在线客服、讲师、讲师、人事专员、助教、招生/课程顾问、招生/课程顾问、人事专员、助教</t>
  </si>
  <si>
    <t>南京爱博教育科技有限公司</t>
  </si>
  <si>
    <t>中文写作顾问、高级英文文案专员</t>
  </si>
  <si>
    <t>座上客休闲零食(聪明炒货厂)</t>
  </si>
  <si>
    <t>设计类管培生、品控类管培生、财务类管培生、行政类管培生、物流类管培生、电商类管培生、营销类管培生</t>
  </si>
  <si>
    <t>南京藏品阁文化发展有限公司</t>
  </si>
  <si>
    <t>行政助理、艺术馆展厅接待、出纳收银</t>
  </si>
  <si>
    <t>南京尊朗电器有限公司</t>
  </si>
  <si>
    <t>售后客服、终端督导、西点师</t>
  </si>
  <si>
    <t>滔搏企业发展（上海）有限公司</t>
  </si>
  <si>
    <t>Adidas\Nike\UGG导购</t>
  </si>
  <si>
    <t>长城宽带网络服务有限公司江苏分公司</t>
  </si>
  <si>
    <t>管理培训生、管理培训生、客服专员、平面设计、客服专员、平面设计</t>
  </si>
  <si>
    <t>南京普朗克科贸有限公司</t>
  </si>
  <si>
    <t>销售助理 、有机农场车间主任</t>
  </si>
  <si>
    <t>万仕道（北京）管理咨询有限公司南京分公司</t>
  </si>
  <si>
    <t>咨询顾问</t>
  </si>
  <si>
    <t>南京吉优舒适冷暖系统有限责任公司</t>
  </si>
  <si>
    <t>项目监理、网络团购专员、渠道专员、客服专员</t>
  </si>
  <si>
    <t>南京江南永新光学有限公司</t>
  </si>
  <si>
    <t>网络销售文员、人力资源专员</t>
  </si>
  <si>
    <t>五台山体育中心</t>
  </si>
  <si>
    <t>设备维修工、文员兼司机</t>
    <phoneticPr fontId="2" type="noConversion"/>
  </si>
  <si>
    <t>南京福麦斯生物技术有限公司</t>
  </si>
  <si>
    <t>试剂销售、技术支持、销售代表</t>
  </si>
  <si>
    <t>南京乐和餐饮管理有限公司</t>
  </si>
  <si>
    <t>餐饮管培生</t>
    <phoneticPr fontId="2" type="noConversion"/>
  </si>
  <si>
    <t>南京弘生活养老服务有限公司</t>
  </si>
  <si>
    <t>护士、社工、药剂师、全科医师、理疗师、护理员/介护员、综合维修人员</t>
    <phoneticPr fontId="6" type="noConversion"/>
  </si>
  <si>
    <t>南京乐致安信息技术有限公司</t>
  </si>
  <si>
    <t>产品助理、产品经理、数据录入、售前工程师、PHP软件工程师</t>
  </si>
  <si>
    <t>江苏邦辉化工科技实业发展有限公司</t>
  </si>
  <si>
    <t>区域销售、工程销售</t>
  </si>
  <si>
    <t>江苏互易信息股份有限公司</t>
  </si>
  <si>
    <t>网络管理员、市场运营部售前客服、智联招聘网 渠道专员、信贷专员</t>
  </si>
  <si>
    <t>无锡爱睿芯电子有限公司</t>
  </si>
  <si>
    <t>销售经理、市场企划部经理、校外培训中心校长、软件工程师、硬件工程师、技术培训工程师</t>
  </si>
  <si>
    <t>南京超群国际旅行社有限公司</t>
  </si>
  <si>
    <t>旅游顾问/旅游销售、出纳/会计、计调/前台</t>
  </si>
  <si>
    <t>上海震旦办公自动化销售有限公司南京分公司</t>
  </si>
  <si>
    <t>储备销售管理、服务工程师</t>
    <phoneticPr fontId="2" type="noConversion"/>
  </si>
  <si>
    <t>南京金鹰国际实业有限公司金鹰皇冠假日酒店</t>
  </si>
  <si>
    <t>宴会服务员、西餐厅服务员、大堂吧服务员、楼层服务员、礼宾员、康乐中心接待、行政楼层接待、前台接待</t>
  </si>
  <si>
    <t>南京广天通信设备有限公司</t>
  </si>
  <si>
    <t>南京冠之林电子有限公司</t>
  </si>
  <si>
    <t>销售代表、大客户销售经理</t>
  </si>
  <si>
    <t>南京新学天教育科技有限公司</t>
  </si>
  <si>
    <t>课程顾问、储备岗位+见习岗位（诚聘实习生）</t>
  </si>
  <si>
    <t>广东爱得威建设（集团）股份有限公司</t>
  </si>
  <si>
    <t>投标专员、总经理助理</t>
    <phoneticPr fontId="6" type="noConversion"/>
  </si>
  <si>
    <t>江苏钟山宾馆集团物业管理有限公司</t>
  </si>
  <si>
    <t>前台客服、前台客服</t>
  </si>
  <si>
    <t>南京银城物业服务有限公司</t>
  </si>
  <si>
    <t>管理培训生（未来之星）</t>
  </si>
  <si>
    <t>江苏车里车外信息技术有限公司</t>
  </si>
  <si>
    <t>BDS商务专员、企管培训生、销售代表、储备干部</t>
  </si>
  <si>
    <t>南京月星家居商业管理有限公司</t>
  </si>
  <si>
    <t>企划部市场拓展专员、总台文员、招商部经理（储备）、楼层管理</t>
  </si>
  <si>
    <t>南京新英营销策划有限公司</t>
  </si>
  <si>
    <t>行政经理、销售经理、实习生、商务助理、拓展经理、总经理秘书、业务代表</t>
  </si>
  <si>
    <t>南京食朝汇餐饮管理有限公司</t>
  </si>
  <si>
    <t>预订员3000、文员、收银员、储备干部</t>
  </si>
  <si>
    <t>南京白下区云典摄影工作室</t>
    <phoneticPr fontId="6" type="noConversion"/>
  </si>
  <si>
    <t>财务/出纳、儿童引导师/摄影助理、数码师/后期设计、文案编辑/文员、网络客服</t>
  </si>
  <si>
    <t>南京创腾文化传媒有限公司</t>
  </si>
  <si>
    <t>网络优化、文案、新媒体运营、竞价、网络推广、网络咨询</t>
  </si>
  <si>
    <t>南京圣迪奥时装有限公司</t>
  </si>
  <si>
    <t>商品企划、储备干部、创意策划 、视觉设计师</t>
  </si>
  <si>
    <t>南京富腾化妆品有限公司</t>
  </si>
  <si>
    <t>美容顾问、养生项目专家、销售专员、健康顾问</t>
  </si>
  <si>
    <t>南京水游城假日酒店</t>
  </si>
  <si>
    <t>秘书、财务部文员、厨师（西厨房/宴会厨房））、市场销售部协调员、餐饮服务员（西餐/宴会/大堂吧）、总机/行政酒廊接待、预订部文员、前台接待员、行李员</t>
  </si>
  <si>
    <t>宁波指动网络科技有限公司江苏分公司</t>
  </si>
  <si>
    <t>谈判专员、谈判专员、储备干部、招商顾问、储备干部、招商顾问</t>
  </si>
  <si>
    <t>南京苏世图软件科技有限公司</t>
  </si>
  <si>
    <t>技术工程师/售后服务、技术工程师/售后服务、市场专员、信息采集专员、客服专员、客服专员、信息采集专员、市场专员</t>
  </si>
  <si>
    <t>江苏春江防汛物资配送有限公司</t>
  </si>
  <si>
    <t>外贸单证、外贸单证、市场销售助理、化工业务员、成品地板木门渠道销售、成品地板木门渠道销售、化工业务员、市场销售助理</t>
  </si>
  <si>
    <t>南京英派斯健康管理有限公司</t>
  </si>
  <si>
    <t>前台接待 、销售顾问 、销售顾问 、前台接待</t>
  </si>
  <si>
    <t>南京海吉诺食品贸易有限公司</t>
  </si>
  <si>
    <t>客服专员、健康顾问、店长助理、社区理疗店店长、健康讲师</t>
  </si>
  <si>
    <t>苏宁云商集团股份有限公司</t>
    <phoneticPr fontId="6" type="noConversion"/>
  </si>
  <si>
    <t>VIP餐饮接待、VIP前台接待、高级接待、行政专员</t>
  </si>
  <si>
    <t>南京味千餐饮管理有限公司</t>
  </si>
  <si>
    <t>味千拉面连锁餐厅见习主任</t>
  </si>
  <si>
    <t>南京悦孚石化有限公司</t>
  </si>
  <si>
    <t>储备干部</t>
  </si>
  <si>
    <t>南京清风物业管理有限公司</t>
  </si>
  <si>
    <t>商业现管、商务客服 、人事助理</t>
  </si>
  <si>
    <t>南京展鸿文化艺术培训有限公司</t>
  </si>
  <si>
    <t>课程顾问、市场专员、市场专员、课程顾问</t>
  </si>
  <si>
    <t>浙江伟星实业发展股份有限公司南京分公司</t>
  </si>
  <si>
    <t>市场营销、财务、销售内勤、外贸员、销售内勤、财务</t>
    <phoneticPr fontId="6" type="noConversion"/>
  </si>
  <si>
    <t>南京发现新语文化传媒有限公司</t>
  </si>
  <si>
    <t>文案策划</t>
  </si>
  <si>
    <t>南京中博职业培训学校</t>
  </si>
  <si>
    <t>实习（实训）软件工程师</t>
  </si>
  <si>
    <t>南京金鹰国际集团有限公司金鹰国际酒店</t>
  </si>
  <si>
    <t>中/西餐厅服务员、迎宾员、总机文员</t>
  </si>
  <si>
    <t>南京泰隆建材有限公司</t>
  </si>
  <si>
    <t>团购经理——家装、家居顾问、品牌招商经理、业务拓展、电话营销</t>
  </si>
  <si>
    <t>南京牧宇数码科技有限公司</t>
  </si>
  <si>
    <t xml:space="preserve">爱普生维修工程师、爱普生整机销售 </t>
    <phoneticPr fontId="2" type="noConversion"/>
  </si>
  <si>
    <t>南京达内为上培训学校</t>
  </si>
  <si>
    <t>管理培训生、咨询顾问</t>
  </si>
  <si>
    <t>南京巨石健身服务有限公司</t>
  </si>
  <si>
    <t>健身教练、会籍、客服</t>
  </si>
  <si>
    <t>南京舒普思达医疗设备有限公司</t>
  </si>
  <si>
    <t>销售代表、销售代表、储备支持、储备支持、助理</t>
    <phoneticPr fontId="2" type="noConversion"/>
  </si>
  <si>
    <t>南京贝杉国际贸易有限公司</t>
  </si>
  <si>
    <t>行政前台、专员、营销助理、导游人员、会议服务人员、客服人员</t>
  </si>
  <si>
    <t>江苏思德通信服务有限公司</t>
  </si>
  <si>
    <t>新媒体运营专员、区域经理/储备大区经理、采销主管、拓展主管、营销策划、门店店长、营业员、营 销 专 员</t>
  </si>
  <si>
    <t>南京可优米网络科技有限公司</t>
  </si>
  <si>
    <t>网络在线客服、电话客服、新媒体推广</t>
  </si>
  <si>
    <t>南京逸淼数码科技有限公司</t>
  </si>
  <si>
    <t>营销专员、行政助理、招商专员、管培生</t>
  </si>
  <si>
    <t>南京陈华勇餐饮管理有限公司</t>
  </si>
  <si>
    <t>招商专员/主管、店长、企划专员/主管、企划专员/主管、服务员、服务员、行政客服专员、行政客服专员、督导专员/主管、督导专员/主管、新媒体运营专员/主管、新媒体运营专员/主管、收银员、收银员、商务助理、商务助理、店长、招商专员/主管</t>
  </si>
  <si>
    <t>南京悦家超市有限公司</t>
  </si>
  <si>
    <t>管理培训生-财务、管理培训生-采购、门店管理培训生-门店管理</t>
  </si>
  <si>
    <t>南京企智商务咨询有限公司</t>
  </si>
  <si>
    <t>南京启道咨询管理有限公司</t>
  </si>
  <si>
    <t>咨询师助理、客户经理</t>
  </si>
  <si>
    <t>南京中电建物业管理有限公司</t>
  </si>
  <si>
    <t>人事专员/主管/经理、客服</t>
  </si>
  <si>
    <t>南京文枢教育咨询有限公司</t>
  </si>
  <si>
    <t>数学老师、数学老师、英语老师、英语老师</t>
  </si>
  <si>
    <t>南京博利滋酒店管理有限公司</t>
  </si>
  <si>
    <t>客房部领班、酒店前台接待、行政人事专员、酒店销售经理、酒店中班服务员</t>
  </si>
  <si>
    <t>南京滋采粮油贸易有限公司</t>
  </si>
  <si>
    <t>南京金帆酒店管理股份有限公司</t>
  </si>
  <si>
    <t>宴会服务师、房务部-客房服务员、房务部-客房服务员、前台接待、前台接待、礼宾员、礼宾员、音响播放师、音响播放师、宴会服务师</t>
  </si>
  <si>
    <t>南京宏云企方信息科技有限公司</t>
  </si>
  <si>
    <t>网页设计，美工、商务代表</t>
  </si>
  <si>
    <t>南京赛创电子进出口有限公司</t>
  </si>
  <si>
    <t>外销员、品质管理助理</t>
  </si>
  <si>
    <t>江苏新华报业传媒集团有限公司</t>
    <phoneticPr fontId="2" type="noConversion"/>
  </si>
  <si>
    <t>餐饮预订员、销售经理、仓库管理员、收银员、服务员</t>
  </si>
  <si>
    <t>南京力拓医药科技有限公司</t>
  </si>
  <si>
    <t>招聘助理、招聘专员、电话销售</t>
  </si>
  <si>
    <t>南京联郡餐饮管理有限公司</t>
  </si>
  <si>
    <t>市场实习生、管培生、财务部实习生、人力资源部实习生</t>
  </si>
  <si>
    <t>金吉鸟健身中心</t>
  </si>
  <si>
    <t>行政前台、会籍销售、会籍销售、活动策划、活动策划、行政前台、财务助理、财务助理、游泳教练、游泳教练、健身教练、健身教练</t>
  </si>
  <si>
    <t>南京蚁之力网络科技有限公司</t>
  </si>
  <si>
    <t>文案策划、网络竞价、网络编辑、网络推广、Seo优化、网络咨询师、网页设计/美工、新媒体、电话咨询师</t>
  </si>
  <si>
    <t>南京派纳教育咨询有限公司</t>
  </si>
  <si>
    <t>储备干部（乐园管理岗）</t>
  </si>
  <si>
    <t>南京工业技术学校</t>
  </si>
  <si>
    <t>市场营销老师包住宿、汽修老师包住宿、幼教老师包住宿、铁路客运老师包住宿、计算机老师包住宿、语文老师、数学老师包住宿、电子老师包住宿、轨道老师包住宿</t>
  </si>
  <si>
    <t>南京汇悦酒店管理有限公司</t>
  </si>
  <si>
    <t>前台接待、餐饮储备干部、客房部文员、销售代表、餐饮领班</t>
  </si>
  <si>
    <t>南京荷塘月色文化传播有限公司</t>
  </si>
  <si>
    <t>经纪人实习生、音乐制作人实习生、歌手、实习生</t>
  </si>
  <si>
    <t>南京学码思软件科技有限公司</t>
  </si>
  <si>
    <t>平面设计、网页设计师</t>
  </si>
  <si>
    <t>南京禄口国际机场铂尔曼大酒店</t>
  </si>
  <si>
    <t>星级酒店救生员、星级酒店礼宾员、星级酒店礼宾员、星级酒店救生员</t>
  </si>
  <si>
    <t>南京池盛汇互联网科技有限公司</t>
  </si>
  <si>
    <t>广告营销、办公室文员、市场专员</t>
  </si>
  <si>
    <t>中商商业发展规划院有限公司南京分公司</t>
  </si>
  <si>
    <t>城市规划师</t>
  </si>
  <si>
    <t>南京科拓电子科技有限公司</t>
  </si>
  <si>
    <t>销售代表、销售行政助理、现场项目管理</t>
  </si>
  <si>
    <t>黄山灵台兰室中药材科技有限公司南京办事处</t>
  </si>
  <si>
    <t>部门实习生、医药代表</t>
  </si>
  <si>
    <t>南京邦元教育咨询有限公司</t>
  </si>
  <si>
    <t>课程顾问、网络销售、资格教务、课程顾问</t>
    <phoneticPr fontId="2" type="noConversion"/>
  </si>
  <si>
    <t>百丽鞋业（上海）有限公司</t>
  </si>
  <si>
    <t>货品专员、2018届管理培训生</t>
  </si>
  <si>
    <t>南京逐峰职业技能培训有限公司</t>
  </si>
  <si>
    <t>拓展教练/培训师实习生、客户经理、客服</t>
  </si>
  <si>
    <t>上海统一星巴克咖啡有限公司</t>
  </si>
  <si>
    <t>储备店经理</t>
  </si>
  <si>
    <t>南京鑫突维商贸有限公司</t>
  </si>
  <si>
    <t>招商专员、储备干部、回访客服、销售专员</t>
  </si>
  <si>
    <t>江苏世纪盈华外语培训中心</t>
  </si>
  <si>
    <t>教务专员、课程顾问老师、行政文员、英语教师、班主任老师、校区市场专员</t>
  </si>
  <si>
    <t>南京圣和酒店管理有限公司圣和府邸酒店</t>
  </si>
  <si>
    <t>面包师、财务会计、安全员、楼层服务员/清扫员、大堂吧领班/吧员、前台接待、制冷工/锅炉工/强电工、中/西餐厅/大堂吧服务员、总机文员、厨工</t>
  </si>
  <si>
    <t>江苏惠田农业科技开发有限公司</t>
  </si>
  <si>
    <t>行政助理、招商经理、销售代表、智能化工程师</t>
  </si>
  <si>
    <t>南京通广智能科技有限公司</t>
  </si>
  <si>
    <t>区域经理、区域产品经理、E线牵工程师、招投标资料员</t>
  </si>
  <si>
    <t>南京班尼路服饰有限公司</t>
  </si>
  <si>
    <t>南京班尼路2017管培生</t>
  </si>
  <si>
    <t>南京金基物业管理服务有限公司</t>
  </si>
  <si>
    <t>品质管理员、弱电工程管理、水电工程师、行政文员、人事专员</t>
  </si>
  <si>
    <t>南京文火传媒有限公司</t>
  </si>
  <si>
    <t>实习生（编导助理）</t>
  </si>
  <si>
    <t>南京融观天下商业管理有限公司</t>
  </si>
  <si>
    <t>储备干部、策划师</t>
  </si>
  <si>
    <t>南京晶磊兴建材有限公司</t>
  </si>
  <si>
    <t>厂助助理、厂助助理、项目代表镇江、法务专员、项目代表、项目代表、法务专员、项目代表镇江</t>
  </si>
  <si>
    <t>南京藏友阁礼品有限公司</t>
  </si>
  <si>
    <t>人事专员、客服文员、收藏顾问、仓库管理员</t>
  </si>
  <si>
    <t>综合招聘区</t>
    <phoneticPr fontId="2" type="noConversion"/>
  </si>
  <si>
    <t>7号馆</t>
    <phoneticPr fontId="2" type="noConversion"/>
  </si>
  <si>
    <t>D001</t>
    <phoneticPr fontId="6" type="noConversion"/>
  </si>
  <si>
    <t>中艺黄金控股股份有限公司</t>
    <phoneticPr fontId="6" type="noConversion"/>
  </si>
  <si>
    <t>银行渠道业务分管专员</t>
    <phoneticPr fontId="6" type="noConversion"/>
  </si>
  <si>
    <t>D002</t>
    <phoneticPr fontId="6" type="noConversion"/>
  </si>
  <si>
    <t>北京金证互通资本服务股份有限公司</t>
  </si>
  <si>
    <t>客户经理</t>
    <phoneticPr fontId="6" type="noConversion"/>
  </si>
  <si>
    <t>D003</t>
  </si>
  <si>
    <t>中信建投期货有限公司南京营业部</t>
  </si>
  <si>
    <t>IB岗（校园）</t>
  </si>
  <si>
    <t>D004</t>
  </si>
  <si>
    <t>上海华行资产管理有限公司</t>
  </si>
  <si>
    <t>售后客服、总监助理、理财经理</t>
  </si>
  <si>
    <t>D005</t>
  </si>
  <si>
    <t>南京链家房地产经纪有限公司</t>
  </si>
  <si>
    <t>置业顾问、储备店长、管培生</t>
  </si>
  <si>
    <t>D006</t>
  </si>
  <si>
    <t>康得金控资产管理有限公司江苏分公司</t>
  </si>
  <si>
    <t>风控催收专员</t>
  </si>
  <si>
    <t>D007</t>
  </si>
  <si>
    <t>南京金豆子财务管理有限公司</t>
    <phoneticPr fontId="6" type="noConversion"/>
  </si>
  <si>
    <t>客服专员、财税销售顾问、财税销售实习生、外勤会计</t>
  </si>
  <si>
    <t>D008</t>
  </si>
  <si>
    <t>信和财富投资管理（北京）有限公司鼓楼分公司</t>
  </si>
  <si>
    <t>D009</t>
  </si>
  <si>
    <t>南京博易胜资产管理有限公司</t>
  </si>
  <si>
    <t>实习生、行政文员、客户经理、见习经理、商务助理、渠道经理</t>
  </si>
  <si>
    <t>D010</t>
  </si>
  <si>
    <t>中国民生银行南京分行信用卡营销中心</t>
  </si>
  <si>
    <t>商务分期按揭客户经理、客户经理、贷后管理岗</t>
  </si>
  <si>
    <t>D011</t>
  </si>
  <si>
    <t>南京我爱我家房屋租赁置换有限公司</t>
  </si>
  <si>
    <t>置业顾问、人事专员、新楼盘接待</t>
  </si>
  <si>
    <t>D012</t>
  </si>
  <si>
    <t>江苏银凤金革资产管理有限公司</t>
  </si>
  <si>
    <t>理财顾问、人事助理、招聘专员、客户经理</t>
  </si>
  <si>
    <t>D013</t>
  </si>
  <si>
    <t>江苏苏诚金融信息服务股份有限公司</t>
    <phoneticPr fontId="6" type="noConversion"/>
  </si>
  <si>
    <t>销售经理—团队经理、销售助理、理财信贷客服、信贷业务部经理、信贷风控审核员、信贷管理员</t>
    <phoneticPr fontId="6" type="noConversion"/>
  </si>
  <si>
    <t>D014</t>
  </si>
  <si>
    <t>江苏融银商品经纪有限公司</t>
  </si>
  <si>
    <t>金融实习生、管培生、金融专员、渠道招商专员、招商专员</t>
  </si>
  <si>
    <t>D015</t>
  </si>
  <si>
    <t>江苏义达腾金融信息服务有限公司</t>
  </si>
  <si>
    <t>行政助理、销售代表、销售文员、招聘专员</t>
  </si>
  <si>
    <t>D016</t>
  </si>
  <si>
    <t>银联商务有限公司江苏分公司</t>
    <phoneticPr fontId="6" type="noConversion"/>
  </si>
  <si>
    <t>客户经理、大客户经理、产品经理</t>
    <phoneticPr fontId="6" type="noConversion"/>
  </si>
  <si>
    <t>D017</t>
  </si>
  <si>
    <t>广发证券股份有限公司南京洪武路证券营业部</t>
  </si>
  <si>
    <t>客户经理、投资顾问、客户经理大四实习生</t>
  </si>
  <si>
    <t>D018</t>
  </si>
  <si>
    <t>江苏尊源投资发展有限公司</t>
  </si>
  <si>
    <t>市场推广人员、市场区域总监、市场储备干部、前台接待</t>
  </si>
  <si>
    <t>D019</t>
  </si>
  <si>
    <t>中赢卓信财富投资管理（北京）有限公司南京第一分公司</t>
  </si>
  <si>
    <t>海外投资工作室、客户经理、承兑汇票销售经理、销售助理、国际理财规划师、客户经理</t>
  </si>
  <si>
    <t>D020</t>
  </si>
  <si>
    <t>华林证券股份有限公司南京广州路证券营业部</t>
  </si>
  <si>
    <t>私人财富经理、证券经纪人、定增/新三板经理</t>
  </si>
  <si>
    <t>D021</t>
  </si>
  <si>
    <t>江苏沃银数据服务有限公司</t>
  </si>
  <si>
    <t>财务会计、出纳、销售助理、行政助理、销售经理、运营服务人员</t>
  </si>
  <si>
    <t>D022</t>
  </si>
  <si>
    <t>上海名就投资管理有限公司</t>
  </si>
  <si>
    <t>电话销售、销售代表、电话客服、销售经理/储备干部</t>
    <phoneticPr fontId="6" type="noConversion"/>
  </si>
  <si>
    <t>D023</t>
  </si>
  <si>
    <t>南京兴共益房产营销策划有限公司</t>
  </si>
  <si>
    <t>置业顾问、见习主管、高级顾问</t>
  </si>
  <si>
    <t>D024</t>
  </si>
  <si>
    <t>中际联合投资（北京）有限公司</t>
  </si>
  <si>
    <t>渠道经理、业务经理、权证专员</t>
    <phoneticPr fontId="6" type="noConversion"/>
  </si>
  <si>
    <t>D025</t>
  </si>
  <si>
    <t>江苏百瑞赢证券咨询有限公司</t>
  </si>
  <si>
    <t>网络咨询顾问</t>
  </si>
  <si>
    <t>D026</t>
  </si>
  <si>
    <t>融通汇信财富管理咨询（北京）有限公司南京第二分公司</t>
  </si>
  <si>
    <t>客户经理、销售代表、储备干部、行政前台、管培生、团队主管、培训讲师</t>
  </si>
  <si>
    <t>D027</t>
  </si>
  <si>
    <t>中国人寿保险股份有限公司南京市分公司收展营销服务部</t>
  </si>
  <si>
    <t>售后客服专员、人事助理</t>
  </si>
  <si>
    <t>D028</t>
  </si>
  <si>
    <t>南京钰藏阁商贸有限公司</t>
  </si>
  <si>
    <t>市场营销、销售客服、行政前台、销售主管</t>
  </si>
  <si>
    <t>D029</t>
  </si>
  <si>
    <t>中国平安人寿保险股份有限公司上海电话销售中心</t>
  </si>
  <si>
    <t>远程客户经理</t>
  </si>
  <si>
    <t>D030</t>
  </si>
  <si>
    <t>江泰保险经纪有限责任公司南京营业部</t>
  </si>
  <si>
    <t>区域负责人、医学（法学）专家、调解专家、理赔经理、医学（法学）专家助理、理赔专员、行政助理</t>
  </si>
  <si>
    <t>D031</t>
  </si>
  <si>
    <t>山东华康福寿养老产业有限公司</t>
    <phoneticPr fontId="6" type="noConversion"/>
  </si>
  <si>
    <t>会计、人事、主持人、经理、经理助理、销售代表、市场推广、健康讲师</t>
    <phoneticPr fontId="6" type="noConversion"/>
  </si>
  <si>
    <t>D032</t>
  </si>
  <si>
    <t>江苏传天羽网络股份有限公司</t>
  </si>
  <si>
    <t>天猫客服实习生、绩效考核专员、销售助理、运营助理</t>
  </si>
  <si>
    <t>D033</t>
  </si>
  <si>
    <t>青岛银色世纪健康产业集团有限公司</t>
  </si>
  <si>
    <t>地市级总经理/副总/经理助理、营销推广总监、销售经理、销售助理、综合文员、会务、出纳</t>
  </si>
  <si>
    <t>D034</t>
  </si>
  <si>
    <t>南京中辰房地产营销策划有限公司</t>
  </si>
  <si>
    <t>公寓运营、案场接待、电话客服、销售顾问、销售助理</t>
  </si>
  <si>
    <t>D035</t>
  </si>
  <si>
    <t>南京守正房地产顾问有限公司</t>
  </si>
  <si>
    <t>策划助理、设计助理、置业顾问、客服</t>
  </si>
  <si>
    <t>D036</t>
  </si>
  <si>
    <t>南京齐盛房地产营销策划有限公司</t>
  </si>
  <si>
    <t>人事专员、销售代表</t>
    <phoneticPr fontId="6" type="noConversion"/>
  </si>
  <si>
    <t>D037</t>
  </si>
  <si>
    <t>南京壹宝通信息技术有限公司</t>
  </si>
  <si>
    <t>支付宝泛行业推广、支付宝拓展经理、泛行业运营</t>
  </si>
  <si>
    <t>D038</t>
  </si>
  <si>
    <t>南京房迅网络科技有限公司</t>
  </si>
  <si>
    <t>房产置业顾问</t>
  </si>
  <si>
    <t>D039</t>
  </si>
  <si>
    <t>南京茂辰房地产营销策划有限公司</t>
  </si>
  <si>
    <t>一手新房销售、会计、应届生实习生全职销售岗位</t>
  </si>
  <si>
    <t>D040</t>
  </si>
  <si>
    <t>南京中环地产顾问有限公司</t>
  </si>
  <si>
    <t>人事专员（招聘）、平面设计岗、市场拓展专员、数据专员、合规签约专员、房产经纪人</t>
  </si>
  <si>
    <t>D041</t>
  </si>
  <si>
    <t>南京鼎正置业有限公司涵碧楼酒店</t>
  </si>
  <si>
    <t>各部门秘书&amp;协调员</t>
    <phoneticPr fontId="6" type="noConversion"/>
  </si>
  <si>
    <t>D042</t>
  </si>
  <si>
    <t>南京荟房网络科技有限公司</t>
  </si>
  <si>
    <t>案场文员、房产销售、call客</t>
  </si>
  <si>
    <t>D043</t>
  </si>
  <si>
    <t>江苏弄潮天同资产管理有限公司</t>
  </si>
  <si>
    <t>销售代表、招聘专员、大客户销售代表、客服专员、招聘项目推广part-time job</t>
  </si>
  <si>
    <t>D044</t>
  </si>
  <si>
    <t>南京如泰企业管理有限公司</t>
    <phoneticPr fontId="6" type="noConversion"/>
  </si>
  <si>
    <t>市场专员、 置业顾问、 置业顾问、 市场专员</t>
  </si>
  <si>
    <t>D045</t>
  </si>
  <si>
    <t>江苏恒骏投资管理有限公司</t>
  </si>
  <si>
    <t>应届生、医院护士、网络咨询、外推编辑、竞价专员、文案策划、优化编辑、新媒体专员、新媒体咨询</t>
  </si>
  <si>
    <t>D046</t>
  </si>
  <si>
    <t>南京五丰房地产营销策划有限公司</t>
  </si>
  <si>
    <t>市场部-渠道专员、市场部-渠道专员</t>
  </si>
  <si>
    <t>D047</t>
  </si>
  <si>
    <t>北京广发房地产经纪有限公司</t>
  </si>
  <si>
    <t>会计助理、会计助理、房屋管家、储备经理、房屋管家、储备经理</t>
  </si>
  <si>
    <t>D048</t>
  </si>
  <si>
    <t>南京尊龙生物科学有限公司</t>
  </si>
  <si>
    <t>D049</t>
  </si>
  <si>
    <t>南京长澳投资管理有限公司</t>
  </si>
  <si>
    <t>团队经理、基金经理、实习理财经理、电话销售</t>
  </si>
  <si>
    <t>D050</t>
  </si>
  <si>
    <t>南京仟佰间房地产经纪有限公司</t>
  </si>
  <si>
    <t>置业顾问、房产店长、人事专员、微信运营、新房销售、房产销售经理</t>
  </si>
  <si>
    <t>D051</t>
  </si>
  <si>
    <t>南京新房线网络科技有限公司</t>
  </si>
  <si>
    <t>SEO推广助理、品控专员、人事行政助理、咨询顾问、业务助理、渠道专员</t>
  </si>
  <si>
    <t>D052</t>
  </si>
  <si>
    <t>北京市永昌房地产经纪有限公司</t>
  </si>
  <si>
    <t>人事专员、销售代表</t>
  </si>
  <si>
    <t>D053</t>
  </si>
  <si>
    <t>江苏福信财富资产管理有限公司</t>
  </si>
  <si>
    <t>行政助理、客服专员</t>
  </si>
  <si>
    <t>D054</t>
  </si>
  <si>
    <t>南京金宁天瑞置业投资有限公司</t>
  </si>
  <si>
    <t>D055</t>
  </si>
  <si>
    <t>江苏合富辉煌房地产顾问有限公司</t>
  </si>
  <si>
    <t>置业顾问、文案、策划、渠道、文员</t>
  </si>
  <si>
    <t>D056</t>
  </si>
  <si>
    <t>南京同策房产咨询有限公司</t>
  </si>
  <si>
    <t>置业顾问、案场行政助理、策划师、咨询专员/助理、客户专员</t>
  </si>
  <si>
    <t>D057</t>
  </si>
  <si>
    <t>南京驰宁房地产经纪有限公司</t>
  </si>
  <si>
    <t>房产销售、置业顾问、储备店长、人事助理</t>
  </si>
  <si>
    <t>D058</t>
  </si>
  <si>
    <t>南京启舜房地产开发有限公司</t>
  </si>
  <si>
    <t>行政助理兼前台接待、法务专员、成本、财务</t>
  </si>
  <si>
    <t>D059</t>
  </si>
  <si>
    <t>南京市磁慧房地产信息咨询有限公司</t>
  </si>
  <si>
    <t>置业顾问、电话客服、前台文秘、人事助理</t>
  </si>
  <si>
    <t>D060</t>
  </si>
  <si>
    <t>南京宜千居房地产经纪有限公司</t>
  </si>
  <si>
    <t>销售代表</t>
    <phoneticPr fontId="6" type="noConversion"/>
  </si>
  <si>
    <t>D061</t>
  </si>
  <si>
    <t>南京风云投资管理有限公司</t>
  </si>
  <si>
    <t>财务会计、平面设计、网络管理员、储备主管、电子技术员</t>
  </si>
  <si>
    <t>D062</t>
  </si>
  <si>
    <t>南京中原房地产营销顾问有限公司</t>
    <phoneticPr fontId="6" type="noConversion"/>
  </si>
  <si>
    <t>房产经纪人、置业顾问、招聘专员、行政专员</t>
    <phoneticPr fontId="6" type="noConversion"/>
  </si>
  <si>
    <t>D063</t>
  </si>
  <si>
    <t>南京誉亿欧企业管理有限公司</t>
    <phoneticPr fontId="6" type="noConversion"/>
  </si>
  <si>
    <t>网络销售、团队经理、人事、实习生、前台</t>
  </si>
  <si>
    <t>D064</t>
  </si>
  <si>
    <t>安徽省纪念日投资管理咨询有限公司</t>
    <phoneticPr fontId="6" type="noConversion"/>
  </si>
  <si>
    <t>储备店长、储备买手、储备陈列师</t>
  </si>
  <si>
    <t>D065</t>
  </si>
  <si>
    <t>南京正楠企业管理有限公司</t>
  </si>
  <si>
    <t>拓展销售</t>
  </si>
  <si>
    <t>D066</t>
  </si>
  <si>
    <t>南京导德企业管理咨询中心</t>
  </si>
  <si>
    <t>总监助理、营销经理/客服</t>
  </si>
  <si>
    <t>D067</t>
  </si>
  <si>
    <t>南京乐宝致新网络科技有限公司</t>
  </si>
  <si>
    <t>电商运营、天猫客服、行政、企划推广、仓库管理、财务助理</t>
  </si>
  <si>
    <t>D068</t>
  </si>
  <si>
    <t>南京亿家居房地产营销策划有限公司</t>
  </si>
  <si>
    <t>房产谈判专员、客户代表、储备主管、渠道专员</t>
  </si>
  <si>
    <t>D069</t>
  </si>
  <si>
    <t>南京职连信息技术有限公司</t>
  </si>
  <si>
    <t>赶集招聘顾问、赶集销售代表、赶集市场运营专员、赶集管培生</t>
  </si>
  <si>
    <t>D070</t>
  </si>
  <si>
    <t>南京萌灿资产管理有限公司</t>
    <phoneticPr fontId="6" type="noConversion"/>
  </si>
  <si>
    <t>房管专员、销售代表</t>
  </si>
  <si>
    <t>D071</t>
  </si>
  <si>
    <t>美团点评</t>
  </si>
  <si>
    <t>纯文职接听客服</t>
  </si>
  <si>
    <t>D072</t>
  </si>
  <si>
    <t>太平人寿保险有限公司南京中心支公司</t>
  </si>
  <si>
    <t>理财规划师、储备主管、人事助理</t>
  </si>
  <si>
    <t>D073</t>
  </si>
  <si>
    <t>扬州达福职能科技有限公司</t>
  </si>
  <si>
    <t>催收专员</t>
  </si>
  <si>
    <t>D074</t>
  </si>
  <si>
    <t>江苏悦心养老产业集团</t>
  </si>
  <si>
    <t>人事专员、行政专员、客服专员、储备干部、销售专员、会计</t>
  </si>
  <si>
    <t>D075</t>
  </si>
  <si>
    <t>南京晖硕信息科技有限公司</t>
  </si>
  <si>
    <t>软件销售、广告销售</t>
  </si>
  <si>
    <t>D076</t>
  </si>
  <si>
    <t>南京捷玺维商贸有限公司</t>
  </si>
  <si>
    <t>销售</t>
  </si>
  <si>
    <t>D077</t>
  </si>
  <si>
    <t>仁恒物业管理有限公司建邺分公司</t>
  </si>
  <si>
    <t>管培生（管理岗方向）、置业顾问（二手房）、客服管家/前台、出纳</t>
  </si>
  <si>
    <t>D078</t>
  </si>
  <si>
    <t>南京向南企业管理咨询有限公司</t>
  </si>
  <si>
    <t>猎头顾问、电话销售、出纳、总经理助理、招聘助理、猎头助理</t>
  </si>
  <si>
    <t>D079</t>
  </si>
  <si>
    <t>淘翔（上海）信息科技有限公司</t>
  </si>
  <si>
    <t>天猫淘宝运营专员/助理、淘宝客服、淘宝美工、店铺推广专员</t>
  </si>
  <si>
    <t>D080</t>
  </si>
  <si>
    <t>上海惜才企业管理顾问有限公司</t>
    <phoneticPr fontId="6" type="noConversion"/>
  </si>
  <si>
    <t>大客户经理、行政助理/助教、电话销售、项目老师、市场助理、咨询师</t>
    <phoneticPr fontId="6" type="noConversion"/>
  </si>
  <si>
    <t>D081</t>
  </si>
  <si>
    <t>分之合经营管理咨询有限公司</t>
  </si>
  <si>
    <t>销售代表、网络销售、企业管理咨询师、人事助理</t>
  </si>
  <si>
    <t>D082</t>
  </si>
  <si>
    <t>江苏师傅之家信息科技有限公司</t>
  </si>
  <si>
    <t>销售经理、销售员、人事专员、网络销售员、会计</t>
  </si>
  <si>
    <t>D083</t>
  </si>
  <si>
    <t>南京移宝网络科技有限责任公司</t>
  </si>
  <si>
    <t>储备运营、天猫运营、天猫客服、020渠道拓展</t>
  </si>
  <si>
    <t>D084</t>
  </si>
  <si>
    <t>南京新坐标教育信息咨询有限公司</t>
  </si>
  <si>
    <t>D085</t>
  </si>
  <si>
    <t>南京略之同文化传播有限公司</t>
  </si>
  <si>
    <t>市场推广</t>
  </si>
  <si>
    <t>D086</t>
  </si>
  <si>
    <t>南京国金会展有限公司</t>
  </si>
  <si>
    <t>电话销售人员、招商人员</t>
  </si>
  <si>
    <t>D087</t>
  </si>
  <si>
    <t>江苏云书坊教育科技有限公司</t>
  </si>
  <si>
    <t>市场拓展人员、培训教室、咨询客服、学习管理师</t>
  </si>
  <si>
    <t>D088</t>
  </si>
  <si>
    <t>南京臻萃网络科技有限公司</t>
  </si>
  <si>
    <t>销售代表、招商经理、销售经理、资深策划、电话销售</t>
  </si>
  <si>
    <t>D089</t>
  </si>
  <si>
    <t>上海旗计智能科技有限公司常州分公司</t>
    <phoneticPr fontId="2" type="noConversion"/>
  </si>
  <si>
    <t>银行客服</t>
  </si>
  <si>
    <t>D090</t>
  </si>
  <si>
    <t>南京龙泉寺旅游开发有限公司</t>
  </si>
  <si>
    <t>销售助理、销售</t>
  </si>
  <si>
    <t>D091</t>
  </si>
  <si>
    <t>江苏金舜源商贸有限公司</t>
  </si>
  <si>
    <t>D092</t>
  </si>
  <si>
    <t>南京东苗科技有限公司</t>
  </si>
  <si>
    <t>销售代表、销售助理</t>
  </si>
  <si>
    <t>D093</t>
  </si>
  <si>
    <t>南京睿宁信息科技有限公司</t>
  </si>
  <si>
    <t>资讯经理、售后客服、资讯顾问</t>
  </si>
  <si>
    <t>D094</t>
  </si>
  <si>
    <t>南京掌速通网络技术有限公司</t>
  </si>
  <si>
    <t>商务代表、销售工程师</t>
  </si>
  <si>
    <t>D095</t>
  </si>
  <si>
    <t>南京三福服饰有限责任公司</t>
  </si>
  <si>
    <t>储备店长、人事专员、陈列专员、经营监控专员</t>
  </si>
  <si>
    <t>D096</t>
  </si>
  <si>
    <t>南京范创科技有限公司</t>
  </si>
  <si>
    <t>D097</t>
  </si>
  <si>
    <t>南京恒尚文化传播有限公司</t>
  </si>
  <si>
    <t>招聘助理、运营</t>
  </si>
  <si>
    <t>D098</t>
  </si>
  <si>
    <t>北京华图宏阳教育文化发展服务有限公司南京分公司</t>
  </si>
  <si>
    <t>课程顾问-南京、市场运营师-南京、新媒体运营-南京</t>
  </si>
  <si>
    <t>D099</t>
  </si>
  <si>
    <t>南京阿啦游网络科技公司有限责任公司</t>
  </si>
  <si>
    <t>商务助理</t>
  </si>
  <si>
    <t>D100</t>
  </si>
  <si>
    <t>南京应达内特网络技术有限公司</t>
  </si>
  <si>
    <t>运营专员、市场BD、网站编辑、客户代表</t>
  </si>
  <si>
    <t>D101</t>
  </si>
  <si>
    <t>南京金海威国际供应链管理股份有限公司</t>
  </si>
  <si>
    <t>D102</t>
  </si>
  <si>
    <t>海口民间旅行社有限公司南京分公司</t>
  </si>
  <si>
    <t>旅行社门店销售、旅行社计调</t>
  </si>
  <si>
    <t>D103</t>
  </si>
  <si>
    <t>南京瑞凡教育咨询有限公司</t>
  </si>
  <si>
    <t>早教指导师、市场专员、美术教师、美术课程顾问、行政前台</t>
  </si>
  <si>
    <t>D104</t>
  </si>
  <si>
    <t>南京博仁企业管理咨询有限公司</t>
  </si>
  <si>
    <t>猎头顾问</t>
  </si>
  <si>
    <t>D105</t>
  </si>
  <si>
    <t>南京今日商讯信息科技有限公司</t>
  </si>
  <si>
    <t>新媒体运营、储备干部</t>
  </si>
  <si>
    <t>D106</t>
  </si>
  <si>
    <t>深圳前海联动云汽车租赁有限公司</t>
  </si>
  <si>
    <t>店员/营业员（南京/苏州/无锡/常州/镇江）、门店店长（南京/苏州/镇江/常州/无锡）、车务主管（南京/苏州）</t>
  </si>
  <si>
    <t>D107</t>
  </si>
  <si>
    <t>南京茂辰网络科技有限公司</t>
  </si>
  <si>
    <t>人事助理、渠道拓展人员、会计助理、一手新房销售</t>
  </si>
  <si>
    <t>D108</t>
  </si>
  <si>
    <t>南京欧萨科技有限公司</t>
  </si>
  <si>
    <t>D109</t>
  </si>
  <si>
    <t>金丽缘食品贸易有限公司</t>
  </si>
  <si>
    <t>销售维护、高薪急聘销售顾问、销售市场专员底薪4000+、销售专员</t>
  </si>
  <si>
    <t>D110</t>
  </si>
  <si>
    <t>南京大华国际旅行社有限公司</t>
  </si>
  <si>
    <t>专、兼职导游</t>
  </si>
  <si>
    <t>D111</t>
  </si>
  <si>
    <t>南京康医医网络科技有限公司</t>
  </si>
  <si>
    <t>文案策划、新媒体、客服、文案、网络编辑员、竞价专员、网络咨询员、SEO专员</t>
  </si>
  <si>
    <t>D112</t>
  </si>
  <si>
    <t>南京易米云通网络科技有限公司</t>
  </si>
  <si>
    <t>售后客服、售后客服</t>
  </si>
  <si>
    <t>D113</t>
  </si>
  <si>
    <t>南京心宜佳园健康管理有限公司</t>
  </si>
  <si>
    <t>人事专员、出纳、核单文员、质检专员、藏品顾问、话务员、客服专员</t>
  </si>
  <si>
    <t>D114</t>
  </si>
  <si>
    <t>南京援通养老服务发展中心</t>
  </si>
  <si>
    <t>网站运营人员、市场调研员、信息分配员</t>
  </si>
  <si>
    <t>D115</t>
  </si>
  <si>
    <t>苏州迈科网络安全技术股份有限公司</t>
  </si>
  <si>
    <t>城市经理</t>
  </si>
  <si>
    <t>D116</t>
  </si>
  <si>
    <t>南京维多利亚美容医院有限公司</t>
  </si>
  <si>
    <t>D117</t>
  </si>
  <si>
    <t>世纪佳缘（南京VIP服务中心）</t>
  </si>
  <si>
    <t>D118</t>
  </si>
  <si>
    <t>中润环能集团有限公司</t>
  </si>
  <si>
    <t>D119</t>
  </si>
  <si>
    <t>南京诺丁餐饮管理有限公司</t>
  </si>
  <si>
    <t>D120</t>
  </si>
  <si>
    <t>江苏芍园科技有限责任公司</t>
  </si>
  <si>
    <t>D121</t>
  </si>
  <si>
    <t>南京卓品电子科技有限责任公司</t>
  </si>
  <si>
    <t>D122</t>
  </si>
  <si>
    <t>南京义达生态农业科技有限公司</t>
  </si>
  <si>
    <t>D123</t>
  </si>
  <si>
    <t>D124</t>
  </si>
  <si>
    <t>南京康立健健康管理有限公司</t>
  </si>
  <si>
    <t>D125</t>
  </si>
  <si>
    <t>南京黎明生物制品有限公司</t>
  </si>
  <si>
    <t>D126</t>
  </si>
  <si>
    <t>金融服务业专区</t>
    <phoneticPr fontId="2" type="noConversion"/>
  </si>
  <si>
    <t>7A登录厅</t>
    <phoneticPr fontId="2" type="noConversion"/>
  </si>
  <si>
    <t>场馆</t>
    <phoneticPr fontId="2" type="noConversion"/>
  </si>
  <si>
    <t>专区</t>
    <phoneticPr fontId="2" type="noConversion"/>
  </si>
  <si>
    <t>时间：2017年4月22日（周六）8:30—13:30                       地点：南京国际博览中心（南京市江东中路300号）5号馆、6号馆、7号馆、7A登录厅</t>
    <phoneticPr fontId="2" type="noConversion"/>
  </si>
  <si>
    <t>高级软件研发工程师、医疗信息化政府项目大客户经理、初级软件研发工程师</t>
    <phoneticPr fontId="2" type="noConversion"/>
  </si>
  <si>
    <t>规划师、主任规划师、副总规划师、景观植物设计师、主任设计师、暖通工程师、主任工、副总工、市政给排水工程师、建筑师、主任建筑师、副总建筑师、结构工程师、电气工程师</t>
    <phoneticPr fontId="2" type="noConversion"/>
  </si>
  <si>
    <t>嵌入式设计工程师、软件设计工程师、飞控算法设计工程师、电气设计工程师、硬件工程师、图像处理及算法工程师、机械结构设计工程师、光学研发人员、硬件研发人员、嵌入式软件研发人员、硬件工程师、软件工程师</t>
    <phoneticPr fontId="2" type="noConversion"/>
  </si>
  <si>
    <t>材料工程师、设备工程师、部长（采矿、安全、质检）、技术员</t>
    <phoneticPr fontId="2" type="noConversion"/>
  </si>
  <si>
    <t>钻井技术员、人力资源经理、业务助理</t>
    <phoneticPr fontId="2" type="noConversion"/>
  </si>
  <si>
    <t>磁技术研发工程师、机械工程师、工艺工程师、行政总监</t>
    <phoneticPr fontId="2" type="noConversion"/>
  </si>
  <si>
    <t>化工、过程装备与控制工程、热能与动力工程、电力系统及自动化、制浆造纸工程、太阳能光伏项目筹备、工程建设、生产技术等专业人员</t>
    <phoneticPr fontId="2" type="noConversion"/>
  </si>
  <si>
    <t>技术总监、研发员</t>
    <phoneticPr fontId="2" type="noConversion"/>
  </si>
  <si>
    <t>机械工程师、销售工程师、软件开发工程师、精益生产专员、技工型人才</t>
    <phoneticPr fontId="2" type="noConversion"/>
  </si>
  <si>
    <t>生产工艺、设备运行维护</t>
    <phoneticPr fontId="2" type="noConversion"/>
  </si>
  <si>
    <t>国际贸易、钼铁冶炼</t>
    <phoneticPr fontId="2" type="noConversion"/>
  </si>
  <si>
    <t>技术部助理、销售</t>
    <phoneticPr fontId="2" type="noConversion"/>
  </si>
  <si>
    <t>市场专员、电话咨询、微整科护士、病区护士长、护理部主任、网络咨询、新媒体咨询主管、新媒体专员、新媒体咨询、检验士（师）、企划部文案、前台导医</t>
    <phoneticPr fontId="6" type="noConversion"/>
  </si>
  <si>
    <t>电话销售、销售顾问、人事行政专员</t>
    <phoneticPr fontId="6" type="noConversion"/>
  </si>
  <si>
    <t>总账会计、信息文员、加油站储备管理人员、焊接工艺人员、油库收发员、人事经理</t>
    <phoneticPr fontId="6" type="noConversion"/>
  </si>
  <si>
    <t>招聘专员、管培生</t>
    <phoneticPr fontId="6" type="noConversion"/>
  </si>
  <si>
    <t>软件实施工程师、数据库开发工程师、.net开发工程师、软件售前顾问、软件技术支持工程师、web前端开发工程师</t>
    <phoneticPr fontId="6" type="noConversion"/>
  </si>
  <si>
    <t>电子商务实习生、专卖店品牌顾问、美工设计、电子商务专员、文职类、财务类</t>
    <phoneticPr fontId="6" type="noConversion"/>
  </si>
  <si>
    <t>行政专员、招聘专员、人事助理、市场专员、储备干部、综合专员、销售助理</t>
    <phoneticPr fontId="6" type="noConversion"/>
  </si>
  <si>
    <t>南京天鸿市政工程有限公司</t>
  </si>
  <si>
    <t>市政工程实习生、交通试验员、测量员、资料员、计量工程师</t>
    <phoneticPr fontId="6" type="noConversion"/>
  </si>
  <si>
    <t>商务经理、机械结构设计师、机械结构设计师、自动化工程师、研发工程师</t>
    <phoneticPr fontId="6" type="noConversion"/>
  </si>
  <si>
    <t>市场部经理、电话销售、医药代表、国内销售人员</t>
    <phoneticPr fontId="6" type="noConversion"/>
  </si>
  <si>
    <t>江苏实朴检测服务有限公司</t>
  </si>
  <si>
    <t>分析师、 采样员收样技术员、报告编制员、销售代表、客服</t>
    <phoneticPr fontId="6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</si>
</sst>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charset val="134"/>
    </font>
    <font>
      <sz val="14"/>
      <name val="方正黑体_GBK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方正仿宋_GBK"/>
      <family val="4"/>
      <charset val="134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方正楷体_GBK"/>
      <family val="4"/>
      <charset val="134"/>
    </font>
    <font>
      <sz val="18"/>
      <color theme="1"/>
      <name val="方正小标宋_GBK"/>
      <family val="4"/>
      <charset val="134"/>
    </font>
    <font>
      <sz val="11"/>
      <name val="方正仿宋_GBK"/>
      <family val="4"/>
      <charset val="134"/>
    </font>
    <font>
      <sz val="11"/>
      <color indexed="8"/>
      <name val="方正仿宋_GBK"/>
      <family val="4"/>
      <charset val="134"/>
    </font>
    <font>
      <sz val="10"/>
      <color theme="1"/>
      <name val="方正仿宋_GBK"/>
      <family val="4"/>
      <charset val="134"/>
    </font>
    <font>
      <sz val="10"/>
      <name val="方正仿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8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 textRotation="255"/>
    </xf>
    <xf numFmtId="0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2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/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wrapText="1"/>
    </xf>
    <xf numFmtId="0" fontId="13" fillId="0" borderId="1" xfId="3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justify" vertical="center"/>
    </xf>
    <xf numFmtId="0" fontId="13" fillId="0" borderId="1" xfId="4" applyFont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2" borderId="1" xfId="5" applyFont="1" applyFill="1" applyBorder="1" applyAlignment="1">
      <alignment horizontal="center" vertical="center"/>
    </xf>
    <xf numFmtId="0" fontId="13" fillId="0" borderId="1" xfId="6" applyFont="1" applyBorder="1" applyAlignment="1">
      <alignment vertical="center" wrapText="1"/>
    </xf>
    <xf numFmtId="0" fontId="13" fillId="0" borderId="1" xfId="7" applyFont="1" applyBorder="1" applyAlignment="1">
      <alignment vertical="center" wrapText="1"/>
    </xf>
    <xf numFmtId="0" fontId="13" fillId="0" borderId="1" xfId="8" applyFont="1" applyBorder="1" applyAlignment="1">
      <alignment vertical="center" wrapText="1"/>
    </xf>
    <xf numFmtId="0" fontId="13" fillId="0" borderId="1" xfId="9" applyFont="1" applyBorder="1" applyAlignment="1">
      <alignment vertical="center" wrapText="1"/>
    </xf>
    <xf numFmtId="0" fontId="13" fillId="0" borderId="1" xfId="10" applyFont="1" applyBorder="1" applyAlignment="1">
      <alignment vertical="center" wrapText="1"/>
    </xf>
    <xf numFmtId="0" fontId="13" fillId="0" borderId="1" xfId="11" applyFont="1" applyBorder="1" applyAlignment="1">
      <alignment vertical="center" wrapText="1"/>
    </xf>
    <xf numFmtId="0" fontId="8" fillId="0" borderId="1" xfId="12" applyFont="1" applyFill="1" applyBorder="1" applyAlignment="1">
      <alignment vertical="center" wrapText="1"/>
    </xf>
    <xf numFmtId="0" fontId="8" fillId="0" borderId="1" xfId="13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11" applyFont="1" applyBorder="1" applyAlignment="1">
      <alignment vertical="center"/>
    </xf>
    <xf numFmtId="0" fontId="8" fillId="0" borderId="1" xfId="14" applyFont="1" applyFill="1" applyBorder="1" applyAlignment="1">
      <alignment vertical="center" wrapText="1"/>
    </xf>
    <xf numFmtId="0" fontId="0" fillId="0" borderId="1" xfId="0" applyFont="1" applyBorder="1">
      <alignment vertical="center"/>
    </xf>
    <xf numFmtId="0" fontId="13" fillId="0" borderId="1" xfId="15" applyFont="1" applyBorder="1" applyAlignment="1">
      <alignment vertical="center" wrapText="1"/>
    </xf>
    <xf numFmtId="0" fontId="13" fillId="2" borderId="1" xfId="15" applyFont="1" applyFill="1" applyBorder="1" applyAlignment="1">
      <alignment vertical="center" wrapText="1"/>
    </xf>
    <xf numFmtId="0" fontId="13" fillId="0" borderId="1" xfId="16" applyFont="1" applyBorder="1" applyAlignment="1">
      <alignment vertical="center" wrapText="1"/>
    </xf>
    <xf numFmtId="0" fontId="13" fillId="0" borderId="1" xfId="17" applyFont="1" applyBorder="1" applyAlignment="1">
      <alignment vertical="center" wrapText="1"/>
    </xf>
    <xf numFmtId="0" fontId="13" fillId="0" borderId="1" xfId="18" applyFont="1" applyBorder="1" applyAlignment="1">
      <alignment vertical="center" wrapText="1"/>
    </xf>
    <xf numFmtId="0" fontId="13" fillId="0" borderId="1" xfId="19" applyFont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0" borderId="1" xfId="20" applyFont="1" applyBorder="1" applyAlignment="1">
      <alignment vertical="center" wrapText="1"/>
    </xf>
    <xf numFmtId="0" fontId="13" fillId="0" borderId="1" xfId="2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5" applyFont="1" applyFill="1" applyBorder="1" applyAlignment="1">
      <alignment horizontal="left" vertical="center" wrapText="1"/>
    </xf>
    <xf numFmtId="0" fontId="8" fillId="0" borderId="1" xfId="22" applyFont="1" applyBorder="1" applyAlignment="1">
      <alignment horizontal="center" vertical="center"/>
    </xf>
    <xf numFmtId="0" fontId="8" fillId="0" borderId="1" xfId="22" applyFont="1" applyFill="1" applyBorder="1" applyAlignment="1">
      <alignment vertical="center" wrapText="1"/>
    </xf>
    <xf numFmtId="0" fontId="8" fillId="0" borderId="1" xfId="22" applyNumberFormat="1" applyFont="1" applyFill="1" applyBorder="1" applyAlignment="1">
      <alignment vertical="center"/>
    </xf>
    <xf numFmtId="0" fontId="8" fillId="0" borderId="1" xfId="22" applyNumberFormat="1" applyFont="1" applyFill="1" applyBorder="1" applyAlignment="1">
      <alignment vertical="center" wrapText="1"/>
    </xf>
    <xf numFmtId="49" fontId="8" fillId="0" borderId="1" xfId="22" applyNumberFormat="1" applyFont="1" applyFill="1" applyBorder="1" applyAlignment="1">
      <alignment vertical="center" wrapText="1"/>
    </xf>
    <xf numFmtId="0" fontId="8" fillId="0" borderId="1" xfId="22" applyFont="1" applyFill="1" applyBorder="1" applyAlignment="1">
      <alignment vertical="center"/>
    </xf>
    <xf numFmtId="0" fontId="8" fillId="0" borderId="1" xfId="22" applyFont="1" applyBorder="1" applyAlignment="1">
      <alignment vertical="center"/>
    </xf>
    <xf numFmtId="0" fontId="8" fillId="0" borderId="1" xfId="22" applyFont="1" applyBorder="1" applyAlignment="1">
      <alignment vertical="center" wrapText="1"/>
    </xf>
    <xf numFmtId="0" fontId="8" fillId="2" borderId="1" xfId="5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23" applyFont="1" applyBorder="1" applyAlignment="1">
      <alignment horizontal="center" vertical="center"/>
    </xf>
    <xf numFmtId="0" fontId="8" fillId="0" borderId="1" xfId="23" applyFont="1" applyBorder="1" applyAlignment="1">
      <alignment vertical="center"/>
    </xf>
    <xf numFmtId="0" fontId="8" fillId="0" borderId="1" xfId="23" applyFont="1" applyBorder="1" applyAlignment="1">
      <alignment vertical="center" wrapText="1"/>
    </xf>
    <xf numFmtId="0" fontId="8" fillId="0" borderId="1" xfId="8" applyFont="1" applyBorder="1" applyAlignment="1">
      <alignment horizontal="left" vertical="center" wrapText="1"/>
    </xf>
    <xf numFmtId="0" fontId="13" fillId="0" borderId="1" xfId="24" applyFont="1" applyBorder="1" applyAlignment="1">
      <alignment horizontal="left" vertical="center"/>
    </xf>
    <xf numFmtId="0" fontId="13" fillId="0" borderId="1" xfId="24" applyFont="1" applyBorder="1" applyAlignment="1">
      <alignment horizontal="left" vertical="center" wrapText="1"/>
    </xf>
    <xf numFmtId="0" fontId="13" fillId="2" borderId="1" xfId="23" applyFont="1" applyFill="1" applyBorder="1" applyAlignment="1">
      <alignment vertical="center" wrapText="1"/>
    </xf>
    <xf numFmtId="0" fontId="8" fillId="2" borderId="1" xfId="23" applyFont="1" applyFill="1" applyBorder="1" applyAlignment="1">
      <alignment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23" applyFont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15" fillId="0" borderId="3" xfId="23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255"/>
    </xf>
    <xf numFmtId="0" fontId="14" fillId="0" borderId="1" xfId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textRotation="255"/>
    </xf>
  </cellXfs>
  <cellStyles count="25">
    <cellStyle name="常规" xfId="0" builtinId="0"/>
    <cellStyle name="常规 10" xfId="24"/>
    <cellStyle name="常规 11" xfId="4"/>
    <cellStyle name="常规 12" xfId="8"/>
    <cellStyle name="常规 13" xfId="10"/>
    <cellStyle name="常规 14" xfId="3"/>
    <cellStyle name="常规 15" xfId="14"/>
    <cellStyle name="常规 16" xfId="12"/>
    <cellStyle name="常规 18" xfId="13"/>
    <cellStyle name="常规 19" xfId="11"/>
    <cellStyle name="常规 2" xfId="6"/>
    <cellStyle name="常规 20" xfId="15"/>
    <cellStyle name="常规 21" xfId="17"/>
    <cellStyle name="常规 22" xfId="18"/>
    <cellStyle name="常规 23" xfId="19"/>
    <cellStyle name="常规 24" xfId="9"/>
    <cellStyle name="常规 25" xfId="20"/>
    <cellStyle name="常规 26" xfId="16"/>
    <cellStyle name="常规 27" xfId="21"/>
    <cellStyle name="常规 4" xfId="5"/>
    <cellStyle name="常规 5" xfId="7"/>
    <cellStyle name="常规 7" xfId="22"/>
    <cellStyle name="常规 8" xfId="23"/>
    <cellStyle name="常规_Sheet1" xfId="1"/>
    <cellStyle name="常规_Sheet2" xfId="2"/>
  </cellStyles>
  <dxfs count="4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43"/>
  <sheetViews>
    <sheetView tabSelected="1" topLeftCell="A1150" zoomScaleNormal="100" workbookViewId="0">
      <selection activeCell="A1344" sqref="A1344:XFD1344"/>
    </sheetView>
  </sheetViews>
  <sheetFormatPr defaultRowHeight="13.5"/>
  <cols>
    <col min="1" max="2" width="8.875" style="6" customWidth="1"/>
    <col min="3" max="3" width="8.125" style="3" customWidth="1"/>
    <col min="4" max="4" width="45.875" style="1" customWidth="1"/>
    <col min="5" max="5" width="61.625" style="1" customWidth="1"/>
  </cols>
  <sheetData>
    <row r="1" spans="1:5" ht="42.75" customHeight="1">
      <c r="A1" s="81" t="s">
        <v>759</v>
      </c>
      <c r="B1" s="81"/>
      <c r="C1" s="81"/>
      <c r="D1" s="81"/>
      <c r="E1" s="81"/>
    </row>
    <row r="2" spans="1:5" ht="27.75" customHeight="1">
      <c r="A2" s="82" t="s">
        <v>3083</v>
      </c>
      <c r="B2" s="83"/>
      <c r="C2" s="83"/>
      <c r="D2" s="83"/>
      <c r="E2" s="83"/>
    </row>
    <row r="3" spans="1:5" ht="22.5">
      <c r="A3" s="8" t="s">
        <v>3081</v>
      </c>
      <c r="B3" s="8" t="s">
        <v>3082</v>
      </c>
      <c r="C3" s="7" t="s">
        <v>0</v>
      </c>
      <c r="D3" s="2" t="s">
        <v>1</v>
      </c>
      <c r="E3" s="2" t="s">
        <v>2</v>
      </c>
    </row>
    <row r="4" spans="1:5" ht="72.75" customHeight="1">
      <c r="A4" s="88" t="s">
        <v>755</v>
      </c>
      <c r="B4" s="88" t="s">
        <v>756</v>
      </c>
      <c r="C4" s="9">
        <v>5001</v>
      </c>
      <c r="D4" s="10" t="s">
        <v>3</v>
      </c>
      <c r="E4" s="11" t="s">
        <v>4</v>
      </c>
    </row>
    <row r="5" spans="1:5">
      <c r="A5" s="84"/>
      <c r="B5" s="84"/>
      <c r="C5" s="9">
        <v>5002</v>
      </c>
      <c r="D5" s="10" t="s">
        <v>5</v>
      </c>
      <c r="E5" s="11" t="s">
        <v>6</v>
      </c>
    </row>
    <row r="6" spans="1:5">
      <c r="A6" s="84"/>
      <c r="B6" s="84"/>
      <c r="C6" s="9">
        <v>5003</v>
      </c>
      <c r="D6" s="10" t="s">
        <v>7</v>
      </c>
      <c r="E6" s="11" t="s">
        <v>8</v>
      </c>
    </row>
    <row r="7" spans="1:5">
      <c r="A7" s="84"/>
      <c r="B7" s="84"/>
      <c r="C7" s="9">
        <v>5004</v>
      </c>
      <c r="D7" s="10" t="s">
        <v>9</v>
      </c>
      <c r="E7" s="11" t="s">
        <v>10</v>
      </c>
    </row>
    <row r="8" spans="1:5">
      <c r="A8" s="84"/>
      <c r="B8" s="84"/>
      <c r="C8" s="9">
        <v>5005</v>
      </c>
      <c r="D8" s="10" t="s">
        <v>11</v>
      </c>
      <c r="E8" s="11" t="s">
        <v>12</v>
      </c>
    </row>
    <row r="9" spans="1:5" ht="60.75" customHeight="1">
      <c r="A9" s="84"/>
      <c r="B9" s="84"/>
      <c r="C9" s="9">
        <v>5006</v>
      </c>
      <c r="D9" s="10" t="s">
        <v>13</v>
      </c>
      <c r="E9" s="11" t="s">
        <v>14</v>
      </c>
    </row>
    <row r="10" spans="1:5">
      <c r="A10" s="84"/>
      <c r="B10" s="84"/>
      <c r="C10" s="9">
        <v>5007</v>
      </c>
      <c r="D10" s="10" t="s">
        <v>15</v>
      </c>
      <c r="E10" s="11" t="s">
        <v>16</v>
      </c>
    </row>
    <row r="11" spans="1:5">
      <c r="A11" s="84"/>
      <c r="B11" s="84"/>
      <c r="C11" s="9">
        <v>5008</v>
      </c>
      <c r="D11" s="10" t="s">
        <v>17</v>
      </c>
      <c r="E11" s="11" t="s">
        <v>18</v>
      </c>
    </row>
    <row r="12" spans="1:5">
      <c r="A12" s="84"/>
      <c r="B12" s="84"/>
      <c r="C12" s="9">
        <v>5009</v>
      </c>
      <c r="D12" s="10" t="s">
        <v>19</v>
      </c>
      <c r="E12" s="11" t="s">
        <v>20</v>
      </c>
    </row>
    <row r="13" spans="1:5">
      <c r="A13" s="84"/>
      <c r="B13" s="84"/>
      <c r="C13" s="9">
        <v>5010</v>
      </c>
      <c r="D13" s="10" t="s">
        <v>21</v>
      </c>
      <c r="E13" s="11" t="s">
        <v>22</v>
      </c>
    </row>
    <row r="14" spans="1:5">
      <c r="A14" s="84"/>
      <c r="B14" s="84"/>
      <c r="C14" s="9">
        <v>5011</v>
      </c>
      <c r="D14" s="10" t="s">
        <v>23</v>
      </c>
      <c r="E14" s="11" t="s">
        <v>24</v>
      </c>
    </row>
    <row r="15" spans="1:5">
      <c r="A15" s="84"/>
      <c r="B15" s="84"/>
      <c r="C15" s="9">
        <v>5012</v>
      </c>
      <c r="D15" s="10" t="s">
        <v>25</v>
      </c>
      <c r="E15" s="11" t="s">
        <v>26</v>
      </c>
    </row>
    <row r="16" spans="1:5">
      <c r="A16" s="84"/>
      <c r="B16" s="84"/>
      <c r="C16" s="9">
        <v>5013</v>
      </c>
      <c r="D16" s="10" t="s">
        <v>27</v>
      </c>
      <c r="E16" s="11" t="s">
        <v>28</v>
      </c>
    </row>
    <row r="17" spans="1:5">
      <c r="A17" s="84"/>
      <c r="B17" s="84"/>
      <c r="C17" s="9">
        <v>5014</v>
      </c>
      <c r="D17" s="10" t="s">
        <v>29</v>
      </c>
      <c r="E17" s="11" t="s">
        <v>30</v>
      </c>
    </row>
    <row r="18" spans="1:5" ht="40.5">
      <c r="A18" s="84"/>
      <c r="B18" s="84"/>
      <c r="C18" s="9">
        <v>5015</v>
      </c>
      <c r="D18" s="10" t="s">
        <v>31</v>
      </c>
      <c r="E18" s="11" t="s">
        <v>32</v>
      </c>
    </row>
    <row r="19" spans="1:5">
      <c r="A19" s="84"/>
      <c r="B19" s="84"/>
      <c r="C19" s="9">
        <v>5016</v>
      </c>
      <c r="D19" s="10" t="s">
        <v>33</v>
      </c>
      <c r="E19" s="11" t="s">
        <v>34</v>
      </c>
    </row>
    <row r="20" spans="1:5">
      <c r="A20" s="84"/>
      <c r="B20" s="84"/>
      <c r="C20" s="9">
        <v>5017</v>
      </c>
      <c r="D20" s="10" t="s">
        <v>35</v>
      </c>
      <c r="E20" s="11" t="s">
        <v>36</v>
      </c>
    </row>
    <row r="21" spans="1:5">
      <c r="A21" s="84"/>
      <c r="B21" s="84"/>
      <c r="C21" s="9">
        <v>5018</v>
      </c>
      <c r="D21" s="10" t="s">
        <v>37</v>
      </c>
      <c r="E21" s="11" t="s">
        <v>38</v>
      </c>
    </row>
    <row r="22" spans="1:5">
      <c r="A22" s="84"/>
      <c r="B22" s="84"/>
      <c r="C22" s="9">
        <v>5019</v>
      </c>
      <c r="D22" s="10" t="s">
        <v>39</v>
      </c>
      <c r="E22" s="11" t="s">
        <v>40</v>
      </c>
    </row>
    <row r="23" spans="1:5">
      <c r="A23" s="84"/>
      <c r="B23" s="84"/>
      <c r="C23" s="9">
        <v>5020</v>
      </c>
      <c r="D23" s="10" t="s">
        <v>41</v>
      </c>
      <c r="E23" s="11" t="s">
        <v>42</v>
      </c>
    </row>
    <row r="24" spans="1:5">
      <c r="A24" s="84"/>
      <c r="B24" s="84"/>
      <c r="C24" s="9">
        <v>5021</v>
      </c>
      <c r="D24" s="10" t="s">
        <v>43</v>
      </c>
      <c r="E24" s="11" t="s">
        <v>44</v>
      </c>
    </row>
    <row r="25" spans="1:5">
      <c r="A25" s="84"/>
      <c r="B25" s="84"/>
      <c r="C25" s="9">
        <v>5022</v>
      </c>
      <c r="D25" s="10" t="s">
        <v>45</v>
      </c>
      <c r="E25" s="11" t="s">
        <v>46</v>
      </c>
    </row>
    <row r="26" spans="1:5">
      <c r="A26" s="84"/>
      <c r="B26" s="84"/>
      <c r="C26" s="9">
        <v>5023</v>
      </c>
      <c r="D26" s="85" t="s">
        <v>47</v>
      </c>
      <c r="E26" s="87" t="s">
        <v>48</v>
      </c>
    </row>
    <row r="27" spans="1:5" ht="132.75" customHeight="1">
      <c r="A27" s="84"/>
      <c r="B27" s="84"/>
      <c r="C27" s="9">
        <v>5024</v>
      </c>
      <c r="D27" s="86"/>
      <c r="E27" s="87"/>
    </row>
    <row r="28" spans="1:5">
      <c r="A28" s="84"/>
      <c r="B28" s="84"/>
      <c r="C28" s="9">
        <v>5025</v>
      </c>
      <c r="D28" s="10" t="s">
        <v>49</v>
      </c>
      <c r="E28" s="11" t="s">
        <v>50</v>
      </c>
    </row>
    <row r="29" spans="1:5">
      <c r="A29" s="84"/>
      <c r="B29" s="84"/>
      <c r="C29" s="9">
        <v>5026</v>
      </c>
      <c r="D29" s="10" t="s">
        <v>51</v>
      </c>
      <c r="E29" s="11" t="s">
        <v>52</v>
      </c>
    </row>
    <row r="30" spans="1:5">
      <c r="A30" s="84"/>
      <c r="B30" s="84"/>
      <c r="C30" s="9">
        <v>5027</v>
      </c>
      <c r="D30" s="10" t="s">
        <v>53</v>
      </c>
      <c r="E30" s="11" t="s">
        <v>54</v>
      </c>
    </row>
    <row r="31" spans="1:5">
      <c r="A31" s="84"/>
      <c r="B31" s="84"/>
      <c r="C31" s="9">
        <v>5028</v>
      </c>
      <c r="D31" s="10" t="s">
        <v>55</v>
      </c>
      <c r="E31" s="11" t="s">
        <v>56</v>
      </c>
    </row>
    <row r="32" spans="1:5">
      <c r="A32" s="84"/>
      <c r="B32" s="84"/>
      <c r="C32" s="9">
        <v>5029</v>
      </c>
      <c r="D32" s="10" t="s">
        <v>57</v>
      </c>
      <c r="E32" s="11" t="s">
        <v>58</v>
      </c>
    </row>
    <row r="33" spans="1:5">
      <c r="A33" s="84"/>
      <c r="B33" s="84"/>
      <c r="C33" s="9">
        <v>5030</v>
      </c>
      <c r="D33" s="10" t="s">
        <v>59</v>
      </c>
      <c r="E33" s="11" t="s">
        <v>60</v>
      </c>
    </row>
    <row r="34" spans="1:5">
      <c r="A34" s="84"/>
      <c r="B34" s="84"/>
      <c r="C34" s="9">
        <v>5031</v>
      </c>
      <c r="D34" s="10" t="s">
        <v>61</v>
      </c>
      <c r="E34" s="11" t="s">
        <v>62</v>
      </c>
    </row>
    <row r="35" spans="1:5">
      <c r="A35" s="84"/>
      <c r="B35" s="84"/>
      <c r="C35" s="9">
        <v>5032</v>
      </c>
      <c r="D35" s="10" t="s">
        <v>63</v>
      </c>
      <c r="E35" s="11" t="s">
        <v>64</v>
      </c>
    </row>
    <row r="36" spans="1:5">
      <c r="A36" s="84"/>
      <c r="B36" s="84"/>
      <c r="C36" s="9">
        <v>5033</v>
      </c>
      <c r="D36" s="10" t="s">
        <v>65</v>
      </c>
      <c r="E36" s="11" t="s">
        <v>66</v>
      </c>
    </row>
    <row r="37" spans="1:5">
      <c r="A37" s="84"/>
      <c r="B37" s="84"/>
      <c r="C37" s="9">
        <v>5034</v>
      </c>
      <c r="D37" s="10" t="s">
        <v>67</v>
      </c>
      <c r="E37" s="11" t="s">
        <v>68</v>
      </c>
    </row>
    <row r="38" spans="1:5">
      <c r="A38" s="84"/>
      <c r="B38" s="84"/>
      <c r="C38" s="9">
        <v>5035</v>
      </c>
      <c r="D38" s="10" t="s">
        <v>69</v>
      </c>
      <c r="E38" s="11" t="s">
        <v>70</v>
      </c>
    </row>
    <row r="39" spans="1:5">
      <c r="A39" s="84"/>
      <c r="B39" s="84"/>
      <c r="C39" s="9">
        <v>5036</v>
      </c>
      <c r="D39" s="10" t="s">
        <v>71</v>
      </c>
      <c r="E39" s="11" t="s">
        <v>72</v>
      </c>
    </row>
    <row r="40" spans="1:5" ht="67.5">
      <c r="A40" s="84"/>
      <c r="B40" s="84"/>
      <c r="C40" s="9">
        <v>5037</v>
      </c>
      <c r="D40" s="10" t="s">
        <v>73</v>
      </c>
      <c r="E40" s="11" t="s">
        <v>454</v>
      </c>
    </row>
    <row r="41" spans="1:5">
      <c r="A41" s="84"/>
      <c r="B41" s="84"/>
      <c r="C41" s="9">
        <v>5038</v>
      </c>
      <c r="D41" s="10" t="s">
        <v>74</v>
      </c>
      <c r="E41" s="11" t="s">
        <v>75</v>
      </c>
    </row>
    <row r="42" spans="1:5">
      <c r="A42" s="84"/>
      <c r="B42" s="84"/>
      <c r="C42" s="9">
        <v>5039</v>
      </c>
      <c r="D42" s="10" t="s">
        <v>76</v>
      </c>
      <c r="E42" s="11" t="s">
        <v>77</v>
      </c>
    </row>
    <row r="43" spans="1:5">
      <c r="A43" s="84"/>
      <c r="B43" s="84"/>
      <c r="C43" s="9">
        <v>5040</v>
      </c>
      <c r="D43" s="10" t="s">
        <v>78</v>
      </c>
      <c r="E43" s="11" t="s">
        <v>79</v>
      </c>
    </row>
    <row r="44" spans="1:5">
      <c r="A44" s="84"/>
      <c r="B44" s="84"/>
      <c r="C44" s="9">
        <v>5041</v>
      </c>
      <c r="D44" s="10" t="s">
        <v>80</v>
      </c>
      <c r="E44" s="11" t="s">
        <v>81</v>
      </c>
    </row>
    <row r="45" spans="1:5" ht="40.5">
      <c r="A45" s="84"/>
      <c r="B45" s="84"/>
      <c r="C45" s="9">
        <v>5042</v>
      </c>
      <c r="D45" s="10" t="s">
        <v>82</v>
      </c>
      <c r="E45" s="11" t="s">
        <v>83</v>
      </c>
    </row>
    <row r="46" spans="1:5">
      <c r="A46" s="84"/>
      <c r="B46" s="84"/>
      <c r="C46" s="9">
        <v>5043</v>
      </c>
      <c r="D46" s="10" t="s">
        <v>84</v>
      </c>
      <c r="E46" s="11" t="s">
        <v>85</v>
      </c>
    </row>
    <row r="47" spans="1:5">
      <c r="A47" s="84"/>
      <c r="B47" s="84"/>
      <c r="C47" s="9">
        <v>5044</v>
      </c>
      <c r="D47" s="10" t="s">
        <v>86</v>
      </c>
      <c r="E47" s="11" t="s">
        <v>87</v>
      </c>
    </row>
    <row r="48" spans="1:5">
      <c r="A48" s="84"/>
      <c r="B48" s="84"/>
      <c r="C48" s="9">
        <v>5045</v>
      </c>
      <c r="D48" s="10" t="s">
        <v>88</v>
      </c>
      <c r="E48" s="11" t="s">
        <v>89</v>
      </c>
    </row>
    <row r="49" spans="1:5">
      <c r="A49" s="84"/>
      <c r="B49" s="84"/>
      <c r="C49" s="9">
        <v>5046</v>
      </c>
      <c r="D49" s="10" t="s">
        <v>90</v>
      </c>
      <c r="E49" s="11" t="s">
        <v>91</v>
      </c>
    </row>
    <row r="50" spans="1:5">
      <c r="A50" s="84"/>
      <c r="B50" s="84"/>
      <c r="C50" s="9">
        <v>5047</v>
      </c>
      <c r="D50" s="10" t="s">
        <v>92</v>
      </c>
      <c r="E50" s="11" t="s">
        <v>93</v>
      </c>
    </row>
    <row r="51" spans="1:5">
      <c r="A51" s="84"/>
      <c r="B51" s="84"/>
      <c r="C51" s="9">
        <v>5048</v>
      </c>
      <c r="D51" s="10" t="s">
        <v>94</v>
      </c>
      <c r="E51" s="11" t="s">
        <v>95</v>
      </c>
    </row>
    <row r="52" spans="1:5" ht="98.25" customHeight="1">
      <c r="A52" s="84"/>
      <c r="B52" s="84"/>
      <c r="C52" s="9">
        <v>5049</v>
      </c>
      <c r="D52" s="10" t="s">
        <v>96</v>
      </c>
      <c r="E52" s="11" t="s">
        <v>97</v>
      </c>
    </row>
    <row r="53" spans="1:5" ht="27">
      <c r="A53" s="84"/>
      <c r="B53" s="84"/>
      <c r="C53" s="9">
        <v>5050</v>
      </c>
      <c r="D53" s="10" t="s">
        <v>98</v>
      </c>
      <c r="E53" s="11" t="s">
        <v>99</v>
      </c>
    </row>
    <row r="54" spans="1:5">
      <c r="A54" s="84"/>
      <c r="B54" s="84"/>
      <c r="C54" s="9">
        <v>5051</v>
      </c>
      <c r="D54" s="10" t="s">
        <v>100</v>
      </c>
      <c r="E54" s="11" t="s">
        <v>101</v>
      </c>
    </row>
    <row r="55" spans="1:5">
      <c r="A55" s="84"/>
      <c r="B55" s="84"/>
      <c r="C55" s="9">
        <v>5052</v>
      </c>
      <c r="D55" s="10" t="s">
        <v>102</v>
      </c>
      <c r="E55" s="11" t="s">
        <v>103</v>
      </c>
    </row>
    <row r="56" spans="1:5">
      <c r="A56" s="84"/>
      <c r="B56" s="84"/>
      <c r="C56" s="9">
        <v>5053</v>
      </c>
      <c r="D56" s="10" t="s">
        <v>104</v>
      </c>
      <c r="E56" s="11" t="s">
        <v>105</v>
      </c>
    </row>
    <row r="57" spans="1:5" ht="40.5">
      <c r="A57" s="84"/>
      <c r="B57" s="84"/>
      <c r="C57" s="9">
        <v>5054</v>
      </c>
      <c r="D57" s="10" t="s">
        <v>106</v>
      </c>
      <c r="E57" s="11" t="s">
        <v>107</v>
      </c>
    </row>
    <row r="58" spans="1:5">
      <c r="A58" s="84"/>
      <c r="B58" s="84"/>
      <c r="C58" s="9">
        <v>5055</v>
      </c>
      <c r="D58" s="10" t="s">
        <v>108</v>
      </c>
      <c r="E58" s="11" t="s">
        <v>109</v>
      </c>
    </row>
    <row r="59" spans="1:5">
      <c r="A59" s="84"/>
      <c r="B59" s="84"/>
      <c r="C59" s="9">
        <v>5056</v>
      </c>
      <c r="D59" s="10" t="s">
        <v>110</v>
      </c>
      <c r="E59" s="11" t="s">
        <v>111</v>
      </c>
    </row>
    <row r="60" spans="1:5">
      <c r="A60" s="84"/>
      <c r="B60" s="84"/>
      <c r="C60" s="9">
        <v>5057</v>
      </c>
      <c r="D60" s="10" t="s">
        <v>112</v>
      </c>
      <c r="E60" s="11" t="s">
        <v>113</v>
      </c>
    </row>
    <row r="61" spans="1:5" ht="27">
      <c r="A61" s="84"/>
      <c r="B61" s="84"/>
      <c r="C61" s="9">
        <v>5058</v>
      </c>
      <c r="D61" s="10" t="s">
        <v>114</v>
      </c>
      <c r="E61" s="11" t="s">
        <v>115</v>
      </c>
    </row>
    <row r="62" spans="1:5" ht="27">
      <c r="A62" s="84"/>
      <c r="B62" s="84"/>
      <c r="C62" s="9">
        <v>5059</v>
      </c>
      <c r="D62" s="10" t="s">
        <v>116</v>
      </c>
      <c r="E62" s="11" t="s">
        <v>117</v>
      </c>
    </row>
    <row r="63" spans="1:5">
      <c r="A63" s="84"/>
      <c r="B63" s="84"/>
      <c r="C63" s="9">
        <v>5060</v>
      </c>
      <c r="D63" s="10" t="s">
        <v>118</v>
      </c>
      <c r="E63" s="11" t="s">
        <v>119</v>
      </c>
    </row>
    <row r="64" spans="1:5">
      <c r="A64" s="84"/>
      <c r="B64" s="84"/>
      <c r="C64" s="9">
        <v>5061</v>
      </c>
      <c r="D64" s="10" t="s">
        <v>120</v>
      </c>
      <c r="E64" s="11" t="s">
        <v>121</v>
      </c>
    </row>
    <row r="65" spans="1:5" ht="27">
      <c r="A65" s="84"/>
      <c r="B65" s="84"/>
      <c r="C65" s="9">
        <v>5062</v>
      </c>
      <c r="D65" s="11" t="s">
        <v>122</v>
      </c>
      <c r="E65" s="11" t="s">
        <v>123</v>
      </c>
    </row>
    <row r="66" spans="1:5" ht="27">
      <c r="A66" s="84"/>
      <c r="B66" s="84"/>
      <c r="C66" s="9">
        <v>5063</v>
      </c>
      <c r="D66" s="11" t="s">
        <v>124</v>
      </c>
      <c r="E66" s="11" t="s">
        <v>125</v>
      </c>
    </row>
    <row r="67" spans="1:5">
      <c r="A67" s="84"/>
      <c r="B67" s="84"/>
      <c r="C67" s="9">
        <v>5064</v>
      </c>
      <c r="D67" s="11" t="s">
        <v>126</v>
      </c>
      <c r="E67" s="11" t="s">
        <v>127</v>
      </c>
    </row>
    <row r="68" spans="1:5">
      <c r="A68" s="84"/>
      <c r="B68" s="84"/>
      <c r="C68" s="9">
        <v>5065</v>
      </c>
      <c r="D68" s="11" t="s">
        <v>128</v>
      </c>
      <c r="E68" s="11" t="s">
        <v>129</v>
      </c>
    </row>
    <row r="69" spans="1:5">
      <c r="A69" s="84"/>
      <c r="B69" s="84"/>
      <c r="C69" s="9">
        <v>5066</v>
      </c>
      <c r="D69" s="11" t="s">
        <v>130</v>
      </c>
      <c r="E69" s="11" t="s">
        <v>131</v>
      </c>
    </row>
    <row r="70" spans="1:5">
      <c r="A70" s="84"/>
      <c r="B70" s="84"/>
      <c r="C70" s="9">
        <v>5067</v>
      </c>
      <c r="D70" s="11" t="s">
        <v>132</v>
      </c>
      <c r="E70" s="11" t="s">
        <v>133</v>
      </c>
    </row>
    <row r="71" spans="1:5">
      <c r="A71" s="84"/>
      <c r="B71" s="84"/>
      <c r="C71" s="9">
        <v>5068</v>
      </c>
      <c r="D71" s="11" t="s">
        <v>134</v>
      </c>
      <c r="E71" s="11" t="s">
        <v>135</v>
      </c>
    </row>
    <row r="72" spans="1:5">
      <c r="A72" s="84"/>
      <c r="B72" s="84"/>
      <c r="C72" s="9">
        <v>5069</v>
      </c>
      <c r="D72" s="11" t="s">
        <v>136</v>
      </c>
      <c r="E72" s="11" t="s">
        <v>137</v>
      </c>
    </row>
    <row r="73" spans="1:5">
      <c r="A73" s="84"/>
      <c r="B73" s="84"/>
      <c r="C73" s="9">
        <v>5070</v>
      </c>
      <c r="D73" s="11" t="s">
        <v>138</v>
      </c>
      <c r="E73" s="11" t="s">
        <v>139</v>
      </c>
    </row>
    <row r="74" spans="1:5" ht="27">
      <c r="A74" s="84"/>
      <c r="B74" s="84"/>
      <c r="C74" s="9">
        <v>5071</v>
      </c>
      <c r="D74" s="11" t="s">
        <v>140</v>
      </c>
      <c r="E74" s="11" t="s">
        <v>141</v>
      </c>
    </row>
    <row r="75" spans="1:5" ht="27">
      <c r="A75" s="84"/>
      <c r="B75" s="84"/>
      <c r="C75" s="9">
        <v>5072</v>
      </c>
      <c r="D75" s="11" t="s">
        <v>142</v>
      </c>
      <c r="E75" s="11" t="s">
        <v>143</v>
      </c>
    </row>
    <row r="76" spans="1:5" ht="27">
      <c r="A76" s="84"/>
      <c r="B76" s="84"/>
      <c r="C76" s="9">
        <v>5073</v>
      </c>
      <c r="D76" s="11" t="s">
        <v>144</v>
      </c>
      <c r="E76" s="11" t="s">
        <v>145</v>
      </c>
    </row>
    <row r="77" spans="1:5">
      <c r="A77" s="84"/>
      <c r="B77" s="84"/>
      <c r="C77" s="9">
        <v>5074</v>
      </c>
      <c r="D77" s="11" t="s">
        <v>146</v>
      </c>
      <c r="E77" s="11" t="s">
        <v>147</v>
      </c>
    </row>
    <row r="78" spans="1:5">
      <c r="A78" s="84"/>
      <c r="B78" s="84"/>
      <c r="C78" s="9">
        <v>5075</v>
      </c>
      <c r="D78" s="11" t="s">
        <v>148</v>
      </c>
      <c r="E78" s="11" t="s">
        <v>149</v>
      </c>
    </row>
    <row r="79" spans="1:5">
      <c r="A79" s="84"/>
      <c r="B79" s="84"/>
      <c r="C79" s="9">
        <v>5076</v>
      </c>
      <c r="D79" s="11" t="s">
        <v>150</v>
      </c>
      <c r="E79" s="11" t="s">
        <v>151</v>
      </c>
    </row>
    <row r="80" spans="1:5">
      <c r="A80" s="84"/>
      <c r="B80" s="84"/>
      <c r="C80" s="9">
        <v>5077</v>
      </c>
      <c r="D80" s="11" t="s">
        <v>152</v>
      </c>
      <c r="E80" s="11" t="s">
        <v>153</v>
      </c>
    </row>
    <row r="81" spans="1:5" ht="27">
      <c r="A81" s="84"/>
      <c r="B81" s="84"/>
      <c r="C81" s="9">
        <v>5078</v>
      </c>
      <c r="D81" s="11" t="s">
        <v>154</v>
      </c>
      <c r="E81" s="11" t="s">
        <v>155</v>
      </c>
    </row>
    <row r="82" spans="1:5" ht="27">
      <c r="A82" s="84"/>
      <c r="B82" s="84"/>
      <c r="C82" s="9">
        <v>5079</v>
      </c>
      <c r="D82" s="11" t="s">
        <v>156</v>
      </c>
      <c r="E82" s="11" t="s">
        <v>157</v>
      </c>
    </row>
    <row r="83" spans="1:5">
      <c r="A83" s="84"/>
      <c r="B83" s="84"/>
      <c r="C83" s="9">
        <v>5080</v>
      </c>
      <c r="D83" s="11" t="s">
        <v>158</v>
      </c>
      <c r="E83" s="11" t="s">
        <v>159</v>
      </c>
    </row>
    <row r="84" spans="1:5">
      <c r="A84" s="84"/>
      <c r="B84" s="84"/>
      <c r="C84" s="9">
        <v>5081</v>
      </c>
      <c r="D84" s="11" t="s">
        <v>160</v>
      </c>
      <c r="E84" s="11" t="s">
        <v>161</v>
      </c>
    </row>
    <row r="85" spans="1:5">
      <c r="A85" s="84"/>
      <c r="B85" s="84"/>
      <c r="C85" s="9">
        <v>5082</v>
      </c>
      <c r="D85" s="11" t="s">
        <v>162</v>
      </c>
      <c r="E85" s="11" t="s">
        <v>163</v>
      </c>
    </row>
    <row r="86" spans="1:5">
      <c r="A86" s="84"/>
      <c r="B86" s="84"/>
      <c r="C86" s="9">
        <v>5083</v>
      </c>
      <c r="D86" s="11" t="s">
        <v>164</v>
      </c>
      <c r="E86" s="11" t="s">
        <v>165</v>
      </c>
    </row>
    <row r="87" spans="1:5">
      <c r="A87" s="84"/>
      <c r="B87" s="84"/>
      <c r="C87" s="9">
        <v>5084</v>
      </c>
      <c r="D87" s="11" t="s">
        <v>166</v>
      </c>
      <c r="E87" s="11" t="s">
        <v>167</v>
      </c>
    </row>
    <row r="88" spans="1:5">
      <c r="A88" s="84"/>
      <c r="B88" s="84"/>
      <c r="C88" s="9">
        <v>5085</v>
      </c>
      <c r="D88" s="11" t="s">
        <v>168</v>
      </c>
      <c r="E88" s="11" t="s">
        <v>169</v>
      </c>
    </row>
    <row r="89" spans="1:5">
      <c r="A89" s="84"/>
      <c r="B89" s="84"/>
      <c r="C89" s="9">
        <v>5086</v>
      </c>
      <c r="D89" s="11" t="s">
        <v>170</v>
      </c>
      <c r="E89" s="11" t="s">
        <v>171</v>
      </c>
    </row>
    <row r="90" spans="1:5">
      <c r="A90" s="84"/>
      <c r="B90" s="84"/>
      <c r="C90" s="9">
        <v>5087</v>
      </c>
      <c r="D90" s="11" t="s">
        <v>172</v>
      </c>
      <c r="E90" s="11" t="s">
        <v>173</v>
      </c>
    </row>
    <row r="91" spans="1:5">
      <c r="A91" s="84"/>
      <c r="B91" s="84"/>
      <c r="C91" s="9">
        <v>5088</v>
      </c>
      <c r="D91" s="11" t="s">
        <v>174</v>
      </c>
      <c r="E91" s="11" t="s">
        <v>175</v>
      </c>
    </row>
    <row r="92" spans="1:5">
      <c r="A92" s="84"/>
      <c r="B92" s="84"/>
      <c r="C92" s="9">
        <v>5089</v>
      </c>
      <c r="D92" s="11" t="s">
        <v>176</v>
      </c>
      <c r="E92" s="11" t="s">
        <v>177</v>
      </c>
    </row>
    <row r="93" spans="1:5">
      <c r="A93" s="84"/>
      <c r="B93" s="84"/>
      <c r="C93" s="9">
        <v>5090</v>
      </c>
      <c r="D93" s="11" t="s">
        <v>178</v>
      </c>
      <c r="E93" s="11" t="s">
        <v>179</v>
      </c>
    </row>
    <row r="94" spans="1:5">
      <c r="A94" s="84"/>
      <c r="B94" s="84"/>
      <c r="C94" s="9">
        <v>5091</v>
      </c>
      <c r="D94" s="11" t="s">
        <v>180</v>
      </c>
      <c r="E94" s="11" t="s">
        <v>181</v>
      </c>
    </row>
    <row r="95" spans="1:5">
      <c r="A95" s="84"/>
      <c r="B95" s="84"/>
      <c r="C95" s="9">
        <v>5092</v>
      </c>
      <c r="D95" s="11" t="s">
        <v>182</v>
      </c>
      <c r="E95" s="11" t="s">
        <v>183</v>
      </c>
    </row>
    <row r="96" spans="1:5" ht="43.5" customHeight="1">
      <c r="A96" s="84"/>
      <c r="B96" s="84"/>
      <c r="C96" s="9">
        <v>5093</v>
      </c>
      <c r="D96" s="11" t="s">
        <v>184</v>
      </c>
      <c r="E96" s="11" t="s">
        <v>185</v>
      </c>
    </row>
    <row r="97" spans="1:5" ht="27">
      <c r="A97" s="84"/>
      <c r="B97" s="84"/>
      <c r="C97" s="9">
        <v>5094</v>
      </c>
      <c r="D97" s="11" t="s">
        <v>186</v>
      </c>
      <c r="E97" s="11" t="s">
        <v>3084</v>
      </c>
    </row>
    <row r="98" spans="1:5">
      <c r="A98" s="84"/>
      <c r="B98" s="84"/>
      <c r="C98" s="9">
        <v>5095</v>
      </c>
      <c r="D98" s="11" t="s">
        <v>187</v>
      </c>
      <c r="E98" s="11" t="s">
        <v>188</v>
      </c>
    </row>
    <row r="99" spans="1:5" ht="27">
      <c r="A99" s="84"/>
      <c r="B99" s="84"/>
      <c r="C99" s="9">
        <v>5096</v>
      </c>
      <c r="D99" s="11" t="s">
        <v>189</v>
      </c>
      <c r="E99" s="11" t="s">
        <v>190</v>
      </c>
    </row>
    <row r="100" spans="1:5" ht="27">
      <c r="A100" s="84"/>
      <c r="B100" s="84"/>
      <c r="C100" s="9">
        <v>5097</v>
      </c>
      <c r="D100" s="11" t="s">
        <v>191</v>
      </c>
      <c r="E100" s="11" t="s">
        <v>192</v>
      </c>
    </row>
    <row r="101" spans="1:5">
      <c r="A101" s="84"/>
      <c r="B101" s="84"/>
      <c r="C101" s="9">
        <v>5098</v>
      </c>
      <c r="D101" s="11" t="s">
        <v>193</v>
      </c>
      <c r="E101" s="11" t="s">
        <v>194</v>
      </c>
    </row>
    <row r="102" spans="1:5">
      <c r="A102" s="84"/>
      <c r="B102" s="84"/>
      <c r="C102" s="9">
        <v>5099</v>
      </c>
      <c r="D102" s="11" t="s">
        <v>195</v>
      </c>
      <c r="E102" s="11" t="s">
        <v>196</v>
      </c>
    </row>
    <row r="103" spans="1:5">
      <c r="A103" s="84"/>
      <c r="B103" s="84"/>
      <c r="C103" s="9">
        <v>5100</v>
      </c>
      <c r="D103" s="11" t="s">
        <v>197</v>
      </c>
      <c r="E103" s="11" t="s">
        <v>198</v>
      </c>
    </row>
    <row r="104" spans="1:5">
      <c r="A104" s="84"/>
      <c r="B104" s="84"/>
      <c r="C104" s="9">
        <v>5101</v>
      </c>
      <c r="D104" s="11" t="s">
        <v>199</v>
      </c>
      <c r="E104" s="11" t="s">
        <v>200</v>
      </c>
    </row>
    <row r="105" spans="1:5">
      <c r="A105" s="84"/>
      <c r="B105" s="84"/>
      <c r="C105" s="9">
        <v>5102</v>
      </c>
      <c r="D105" s="11" t="s">
        <v>201</v>
      </c>
      <c r="E105" s="11" t="s">
        <v>202</v>
      </c>
    </row>
    <row r="106" spans="1:5">
      <c r="A106" s="84"/>
      <c r="B106" s="84"/>
      <c r="C106" s="9">
        <v>5103</v>
      </c>
      <c r="D106" s="11" t="s">
        <v>203</v>
      </c>
      <c r="E106" s="11" t="s">
        <v>204</v>
      </c>
    </row>
    <row r="107" spans="1:5">
      <c r="A107" s="84"/>
      <c r="B107" s="84"/>
      <c r="C107" s="9">
        <v>5104</v>
      </c>
      <c r="D107" s="11" t="s">
        <v>205</v>
      </c>
      <c r="E107" s="11" t="s">
        <v>206</v>
      </c>
    </row>
    <row r="108" spans="1:5" ht="54">
      <c r="A108" s="84"/>
      <c r="B108" s="84"/>
      <c r="C108" s="9">
        <v>5105</v>
      </c>
      <c r="D108" s="11" t="s">
        <v>207</v>
      </c>
      <c r="E108" s="11" t="s">
        <v>208</v>
      </c>
    </row>
    <row r="109" spans="1:5" ht="27">
      <c r="A109" s="84"/>
      <c r="B109" s="84"/>
      <c r="C109" s="9">
        <v>5106</v>
      </c>
      <c r="D109" s="11" t="s">
        <v>209</v>
      </c>
      <c r="E109" s="11" t="s">
        <v>210</v>
      </c>
    </row>
    <row r="110" spans="1:5" ht="27">
      <c r="A110" s="84"/>
      <c r="B110" s="84"/>
      <c r="C110" s="9">
        <v>5107</v>
      </c>
      <c r="D110" s="11" t="s">
        <v>211</v>
      </c>
      <c r="E110" s="11" t="s">
        <v>212</v>
      </c>
    </row>
    <row r="111" spans="1:5" ht="40.5">
      <c r="A111" s="84"/>
      <c r="B111" s="84"/>
      <c r="C111" s="9">
        <v>5108</v>
      </c>
      <c r="D111" s="11" t="s">
        <v>213</v>
      </c>
      <c r="E111" s="11" t="s">
        <v>3085</v>
      </c>
    </row>
    <row r="112" spans="1:5">
      <c r="A112" s="84"/>
      <c r="B112" s="84"/>
      <c r="C112" s="9">
        <v>5109</v>
      </c>
      <c r="D112" s="11" t="s">
        <v>214</v>
      </c>
      <c r="E112" s="11" t="s">
        <v>46</v>
      </c>
    </row>
    <row r="113" spans="1:5">
      <c r="A113" s="84"/>
      <c r="B113" s="84"/>
      <c r="C113" s="9">
        <v>5110</v>
      </c>
      <c r="D113" s="11" t="s">
        <v>215</v>
      </c>
      <c r="E113" s="11" t="s">
        <v>216</v>
      </c>
    </row>
    <row r="114" spans="1:5" ht="27">
      <c r="A114" s="84"/>
      <c r="B114" s="84"/>
      <c r="C114" s="9">
        <v>5111</v>
      </c>
      <c r="D114" s="11" t="s">
        <v>217</v>
      </c>
      <c r="E114" s="11" t="s">
        <v>218</v>
      </c>
    </row>
    <row r="115" spans="1:5" ht="27">
      <c r="A115" s="84"/>
      <c r="B115" s="84"/>
      <c r="C115" s="9">
        <v>5112</v>
      </c>
      <c r="D115" s="11" t="s">
        <v>219</v>
      </c>
      <c r="E115" s="11" t="s">
        <v>220</v>
      </c>
    </row>
    <row r="116" spans="1:5" ht="27">
      <c r="A116" s="84"/>
      <c r="B116" s="84"/>
      <c r="C116" s="9">
        <v>5113</v>
      </c>
      <c r="D116" s="11" t="s">
        <v>221</v>
      </c>
      <c r="E116" s="11" t="s">
        <v>222</v>
      </c>
    </row>
    <row r="117" spans="1:5">
      <c r="A117" s="84"/>
      <c r="B117" s="84"/>
      <c r="C117" s="9">
        <v>5114</v>
      </c>
      <c r="D117" s="11" t="s">
        <v>223</v>
      </c>
      <c r="E117" s="11" t="s">
        <v>224</v>
      </c>
    </row>
    <row r="118" spans="1:5">
      <c r="A118" s="84"/>
      <c r="B118" s="84"/>
      <c r="C118" s="9">
        <v>5115</v>
      </c>
      <c r="D118" s="11" t="s">
        <v>225</v>
      </c>
      <c r="E118" s="11" t="s">
        <v>226</v>
      </c>
    </row>
    <row r="119" spans="1:5" ht="108">
      <c r="A119" s="84"/>
      <c r="B119" s="84"/>
      <c r="C119" s="9">
        <v>5116</v>
      </c>
      <c r="D119" s="11" t="s">
        <v>227</v>
      </c>
      <c r="E119" s="11" t="s">
        <v>228</v>
      </c>
    </row>
    <row r="120" spans="1:5" ht="40.5">
      <c r="A120" s="84"/>
      <c r="B120" s="84"/>
      <c r="C120" s="9">
        <v>5117</v>
      </c>
      <c r="D120" s="11" t="s">
        <v>229</v>
      </c>
      <c r="E120" s="11" t="s">
        <v>230</v>
      </c>
    </row>
    <row r="121" spans="1:5" ht="27">
      <c r="A121" s="84"/>
      <c r="B121" s="84"/>
      <c r="C121" s="9">
        <v>5118</v>
      </c>
      <c r="D121" s="11" t="s">
        <v>231</v>
      </c>
      <c r="E121" s="11" t="s">
        <v>232</v>
      </c>
    </row>
    <row r="122" spans="1:5" ht="54">
      <c r="A122" s="84"/>
      <c r="B122" s="84"/>
      <c r="C122" s="9">
        <v>5119</v>
      </c>
      <c r="D122" s="11" t="s">
        <v>233</v>
      </c>
      <c r="E122" s="11" t="s">
        <v>3086</v>
      </c>
    </row>
    <row r="123" spans="1:5">
      <c r="A123" s="84"/>
      <c r="B123" s="84"/>
      <c r="C123" s="9">
        <v>5120</v>
      </c>
      <c r="D123" s="11" t="s">
        <v>234</v>
      </c>
      <c r="E123" s="11" t="s">
        <v>3087</v>
      </c>
    </row>
    <row r="124" spans="1:5" ht="27">
      <c r="A124" s="84"/>
      <c r="B124" s="84"/>
      <c r="C124" s="9">
        <v>5121</v>
      </c>
      <c r="D124" s="11" t="s">
        <v>235</v>
      </c>
      <c r="E124" s="11" t="s">
        <v>236</v>
      </c>
    </row>
    <row r="125" spans="1:5">
      <c r="A125" s="84"/>
      <c r="B125" s="84"/>
      <c r="C125" s="9">
        <v>5122</v>
      </c>
      <c r="D125" s="11" t="s">
        <v>237</v>
      </c>
      <c r="E125" s="11" t="s">
        <v>3088</v>
      </c>
    </row>
    <row r="126" spans="1:5">
      <c r="A126" s="84"/>
      <c r="B126" s="84"/>
      <c r="C126" s="9">
        <v>5123</v>
      </c>
      <c r="D126" s="11" t="s">
        <v>238</v>
      </c>
      <c r="E126" s="11" t="s">
        <v>3089</v>
      </c>
    </row>
    <row r="127" spans="1:5">
      <c r="A127" s="84"/>
      <c r="B127" s="84"/>
      <c r="C127" s="9">
        <v>5124</v>
      </c>
      <c r="D127" s="11" t="s">
        <v>239</v>
      </c>
      <c r="E127" s="11" t="s">
        <v>240</v>
      </c>
    </row>
    <row r="128" spans="1:5">
      <c r="A128" s="84"/>
      <c r="B128" s="84"/>
      <c r="C128" s="9">
        <v>5125</v>
      </c>
      <c r="D128" s="11" t="s">
        <v>241</v>
      </c>
      <c r="E128" s="11" t="s">
        <v>242</v>
      </c>
    </row>
    <row r="129" spans="1:5">
      <c r="A129" s="84"/>
      <c r="B129" s="84"/>
      <c r="C129" s="9">
        <v>5126</v>
      </c>
      <c r="D129" s="11" t="s">
        <v>243</v>
      </c>
      <c r="E129" s="11" t="s">
        <v>244</v>
      </c>
    </row>
    <row r="130" spans="1:5">
      <c r="A130" s="84"/>
      <c r="B130" s="84"/>
      <c r="C130" s="9">
        <v>5127</v>
      </c>
      <c r="D130" s="11" t="s">
        <v>245</v>
      </c>
      <c r="E130" s="11" t="s">
        <v>246</v>
      </c>
    </row>
    <row r="131" spans="1:5">
      <c r="A131" s="84"/>
      <c r="B131" s="84"/>
      <c r="C131" s="9">
        <v>5128</v>
      </c>
      <c r="D131" s="11" t="s">
        <v>247</v>
      </c>
      <c r="E131" s="11" t="s">
        <v>248</v>
      </c>
    </row>
    <row r="132" spans="1:5">
      <c r="A132" s="84"/>
      <c r="B132" s="84"/>
      <c r="C132" s="9">
        <v>5129</v>
      </c>
      <c r="D132" s="11" t="s">
        <v>249</v>
      </c>
      <c r="E132" s="11" t="s">
        <v>250</v>
      </c>
    </row>
    <row r="133" spans="1:5">
      <c r="A133" s="84"/>
      <c r="B133" s="84"/>
      <c r="C133" s="9">
        <v>5130</v>
      </c>
      <c r="D133" s="11" t="s">
        <v>251</v>
      </c>
      <c r="E133" s="11" t="s">
        <v>252</v>
      </c>
    </row>
    <row r="134" spans="1:5" ht="27">
      <c r="A134" s="84"/>
      <c r="B134" s="84"/>
      <c r="C134" s="9">
        <v>5131</v>
      </c>
      <c r="D134" s="11" t="s">
        <v>253</v>
      </c>
      <c r="E134" s="11" t="s">
        <v>3090</v>
      </c>
    </row>
    <row r="135" spans="1:5">
      <c r="A135" s="84"/>
      <c r="B135" s="84"/>
      <c r="C135" s="9">
        <v>5132</v>
      </c>
      <c r="D135" s="11" t="s">
        <v>254</v>
      </c>
      <c r="E135" s="11" t="s">
        <v>255</v>
      </c>
    </row>
    <row r="136" spans="1:5">
      <c r="A136" s="84"/>
      <c r="B136" s="84"/>
      <c r="C136" s="9">
        <v>5133</v>
      </c>
      <c r="D136" s="11" t="s">
        <v>256</v>
      </c>
      <c r="E136" s="11" t="s">
        <v>257</v>
      </c>
    </row>
    <row r="137" spans="1:5">
      <c r="A137" s="84"/>
      <c r="B137" s="84"/>
      <c r="C137" s="9">
        <v>5134</v>
      </c>
      <c r="D137" s="11" t="s">
        <v>258</v>
      </c>
      <c r="E137" s="11" t="s">
        <v>259</v>
      </c>
    </row>
    <row r="138" spans="1:5">
      <c r="A138" s="84"/>
      <c r="B138" s="84"/>
      <c r="C138" s="9">
        <v>5135</v>
      </c>
      <c r="D138" s="11" t="s">
        <v>260</v>
      </c>
      <c r="E138" s="11" t="s">
        <v>261</v>
      </c>
    </row>
    <row r="139" spans="1:5">
      <c r="A139" s="84"/>
      <c r="B139" s="84"/>
      <c r="C139" s="9">
        <v>5136</v>
      </c>
      <c r="D139" s="11" t="s">
        <v>262</v>
      </c>
      <c r="E139" s="11" t="s">
        <v>263</v>
      </c>
    </row>
    <row r="140" spans="1:5">
      <c r="A140" s="84"/>
      <c r="B140" s="84"/>
      <c r="C140" s="9">
        <v>5137</v>
      </c>
      <c r="D140" s="11" t="s">
        <v>264</v>
      </c>
      <c r="E140" s="11" t="s">
        <v>265</v>
      </c>
    </row>
    <row r="141" spans="1:5">
      <c r="A141" s="84"/>
      <c r="B141" s="84"/>
      <c r="C141" s="9">
        <v>5138</v>
      </c>
      <c r="D141" s="11" t="s">
        <v>266</v>
      </c>
      <c r="E141" s="11" t="s">
        <v>267</v>
      </c>
    </row>
    <row r="142" spans="1:5">
      <c r="A142" s="84"/>
      <c r="B142" s="84"/>
      <c r="C142" s="9">
        <v>5139</v>
      </c>
      <c r="D142" s="11" t="s">
        <v>268</v>
      </c>
      <c r="E142" s="11" t="s">
        <v>3091</v>
      </c>
    </row>
    <row r="143" spans="1:5">
      <c r="A143" s="84"/>
      <c r="B143" s="84"/>
      <c r="C143" s="9">
        <v>5140</v>
      </c>
      <c r="D143" s="11" t="s">
        <v>269</v>
      </c>
      <c r="E143" s="11" t="s">
        <v>270</v>
      </c>
    </row>
    <row r="144" spans="1:5" ht="27">
      <c r="A144" s="84"/>
      <c r="B144" s="84"/>
      <c r="C144" s="9">
        <v>5141</v>
      </c>
      <c r="D144" s="11" t="s">
        <v>271</v>
      </c>
      <c r="E144" s="11" t="s">
        <v>272</v>
      </c>
    </row>
    <row r="145" spans="1:5" ht="27">
      <c r="A145" s="84"/>
      <c r="B145" s="84"/>
      <c r="C145" s="9">
        <v>5142</v>
      </c>
      <c r="D145" s="11" t="s">
        <v>273</v>
      </c>
      <c r="E145" s="11" t="s">
        <v>274</v>
      </c>
    </row>
    <row r="146" spans="1:5" ht="27">
      <c r="A146" s="84"/>
      <c r="B146" s="84"/>
      <c r="C146" s="9">
        <v>5143</v>
      </c>
      <c r="D146" s="11" t="s">
        <v>275</v>
      </c>
      <c r="E146" s="11" t="s">
        <v>276</v>
      </c>
    </row>
    <row r="147" spans="1:5">
      <c r="A147" s="84"/>
      <c r="B147" s="84"/>
      <c r="C147" s="9">
        <v>5144</v>
      </c>
      <c r="D147" s="11" t="s">
        <v>277</v>
      </c>
      <c r="E147" s="11" t="s">
        <v>278</v>
      </c>
    </row>
    <row r="148" spans="1:5" ht="40.5">
      <c r="A148" s="84"/>
      <c r="B148" s="84"/>
      <c r="C148" s="9">
        <v>5145</v>
      </c>
      <c r="D148" s="12" t="s">
        <v>279</v>
      </c>
      <c r="E148" s="11" t="s">
        <v>280</v>
      </c>
    </row>
    <row r="149" spans="1:5" ht="27">
      <c r="A149" s="84"/>
      <c r="B149" s="84"/>
      <c r="C149" s="9">
        <v>5146</v>
      </c>
      <c r="D149" s="12" t="s">
        <v>281</v>
      </c>
      <c r="E149" s="11" t="s">
        <v>282</v>
      </c>
    </row>
    <row r="150" spans="1:5">
      <c r="A150" s="84"/>
      <c r="B150" s="84"/>
      <c r="C150" s="9">
        <v>5147</v>
      </c>
      <c r="D150" s="12" t="s">
        <v>283</v>
      </c>
      <c r="E150" s="11" t="s">
        <v>284</v>
      </c>
    </row>
    <row r="151" spans="1:5">
      <c r="A151" s="84"/>
      <c r="B151" s="84"/>
      <c r="C151" s="9">
        <v>5148</v>
      </c>
      <c r="D151" s="12" t="s">
        <v>285</v>
      </c>
      <c r="E151" s="11" t="s">
        <v>286</v>
      </c>
    </row>
    <row r="152" spans="1:5">
      <c r="A152" s="84"/>
      <c r="B152" s="84"/>
      <c r="C152" s="9">
        <v>5149</v>
      </c>
      <c r="D152" s="12" t="s">
        <v>287</v>
      </c>
      <c r="E152" s="11" t="s">
        <v>288</v>
      </c>
    </row>
    <row r="153" spans="1:5" ht="27">
      <c r="A153" s="84"/>
      <c r="B153" s="84"/>
      <c r="C153" s="9">
        <v>5150</v>
      </c>
      <c r="D153" s="12" t="s">
        <v>289</v>
      </c>
      <c r="E153" s="11" t="s">
        <v>290</v>
      </c>
    </row>
    <row r="154" spans="1:5">
      <c r="A154" s="84"/>
      <c r="B154" s="84"/>
      <c r="C154" s="9">
        <v>5151</v>
      </c>
      <c r="D154" s="12" t="s">
        <v>291</v>
      </c>
      <c r="E154" s="11" t="s">
        <v>292</v>
      </c>
    </row>
    <row r="155" spans="1:5">
      <c r="A155" s="84"/>
      <c r="B155" s="84"/>
      <c r="C155" s="9">
        <v>5152</v>
      </c>
      <c r="D155" s="12" t="s">
        <v>293</v>
      </c>
      <c r="E155" s="11" t="s">
        <v>3092</v>
      </c>
    </row>
    <row r="156" spans="1:5">
      <c r="A156" s="84"/>
      <c r="B156" s="84"/>
      <c r="C156" s="9">
        <v>5153</v>
      </c>
      <c r="D156" s="12" t="s">
        <v>294</v>
      </c>
      <c r="E156" s="11" t="s">
        <v>295</v>
      </c>
    </row>
    <row r="157" spans="1:5">
      <c r="A157" s="84"/>
      <c r="B157" s="84"/>
      <c r="C157" s="9">
        <v>5154</v>
      </c>
      <c r="D157" s="12" t="s">
        <v>296</v>
      </c>
      <c r="E157" s="11" t="s">
        <v>297</v>
      </c>
    </row>
    <row r="158" spans="1:5" ht="27">
      <c r="A158" s="84"/>
      <c r="B158" s="84"/>
      <c r="C158" s="9">
        <v>5155</v>
      </c>
      <c r="D158" s="12" t="s">
        <v>298</v>
      </c>
      <c r="E158" s="11" t="s">
        <v>299</v>
      </c>
    </row>
    <row r="159" spans="1:5">
      <c r="A159" s="84"/>
      <c r="B159" s="84"/>
      <c r="C159" s="9">
        <v>5156</v>
      </c>
      <c r="D159" s="12" t="s">
        <v>300</v>
      </c>
      <c r="E159" s="11" t="s">
        <v>301</v>
      </c>
    </row>
    <row r="160" spans="1:5">
      <c r="A160" s="84"/>
      <c r="B160" s="84"/>
      <c r="C160" s="9">
        <v>5157</v>
      </c>
      <c r="D160" s="12" t="s">
        <v>302</v>
      </c>
      <c r="E160" s="11" t="s">
        <v>303</v>
      </c>
    </row>
    <row r="161" spans="1:5">
      <c r="A161" s="84"/>
      <c r="B161" s="84"/>
      <c r="C161" s="9">
        <v>5158</v>
      </c>
      <c r="D161" s="12" t="s">
        <v>304</v>
      </c>
      <c r="E161" s="11" t="s">
        <v>305</v>
      </c>
    </row>
    <row r="162" spans="1:5">
      <c r="A162" s="84"/>
      <c r="B162" s="84"/>
      <c r="C162" s="9">
        <v>5159</v>
      </c>
      <c r="D162" s="12" t="s">
        <v>306</v>
      </c>
      <c r="E162" s="11" t="s">
        <v>307</v>
      </c>
    </row>
    <row r="163" spans="1:5">
      <c r="A163" s="84"/>
      <c r="B163" s="84"/>
      <c r="C163" s="9">
        <v>5160</v>
      </c>
      <c r="D163" s="12" t="s">
        <v>308</v>
      </c>
      <c r="E163" s="11" t="s">
        <v>309</v>
      </c>
    </row>
    <row r="164" spans="1:5" ht="27">
      <c r="A164" s="84"/>
      <c r="B164" s="84"/>
      <c r="C164" s="9">
        <v>5161</v>
      </c>
      <c r="D164" s="12" t="s">
        <v>310</v>
      </c>
      <c r="E164" s="11" t="s">
        <v>311</v>
      </c>
    </row>
    <row r="165" spans="1:5" ht="27">
      <c r="A165" s="84"/>
      <c r="B165" s="84"/>
      <c r="C165" s="9">
        <v>5162</v>
      </c>
      <c r="D165" s="12" t="s">
        <v>312</v>
      </c>
      <c r="E165" s="11" t="s">
        <v>313</v>
      </c>
    </row>
    <row r="166" spans="1:5">
      <c r="A166" s="84"/>
      <c r="B166" s="84"/>
      <c r="C166" s="9">
        <v>5163</v>
      </c>
      <c r="D166" s="12" t="s">
        <v>314</v>
      </c>
      <c r="E166" s="11" t="s">
        <v>315</v>
      </c>
    </row>
    <row r="167" spans="1:5" ht="27">
      <c r="A167" s="84"/>
      <c r="B167" s="84"/>
      <c r="C167" s="9">
        <v>5164</v>
      </c>
      <c r="D167" s="12" t="s">
        <v>316</v>
      </c>
      <c r="E167" s="11" t="s">
        <v>317</v>
      </c>
    </row>
    <row r="168" spans="1:5">
      <c r="A168" s="84"/>
      <c r="B168" s="84"/>
      <c r="C168" s="9">
        <v>5165</v>
      </c>
      <c r="D168" s="12" t="s">
        <v>318</v>
      </c>
      <c r="E168" s="11" t="s">
        <v>319</v>
      </c>
    </row>
    <row r="169" spans="1:5">
      <c r="A169" s="84"/>
      <c r="B169" s="84"/>
      <c r="C169" s="9">
        <v>5166</v>
      </c>
      <c r="D169" s="12" t="s">
        <v>320</v>
      </c>
      <c r="E169" s="11" t="s">
        <v>321</v>
      </c>
    </row>
    <row r="170" spans="1:5">
      <c r="A170" s="84"/>
      <c r="B170" s="84"/>
      <c r="C170" s="9">
        <v>5167</v>
      </c>
      <c r="D170" s="12" t="s">
        <v>322</v>
      </c>
      <c r="E170" s="11" t="s">
        <v>323</v>
      </c>
    </row>
    <row r="171" spans="1:5">
      <c r="A171" s="84"/>
      <c r="B171" s="84"/>
      <c r="C171" s="9">
        <v>5168</v>
      </c>
      <c r="D171" s="12" t="s">
        <v>324</v>
      </c>
      <c r="E171" s="11" t="s">
        <v>325</v>
      </c>
    </row>
    <row r="172" spans="1:5">
      <c r="A172" s="84"/>
      <c r="B172" s="84"/>
      <c r="C172" s="9">
        <v>5169</v>
      </c>
      <c r="D172" s="12" t="s">
        <v>326</v>
      </c>
      <c r="E172" s="11" t="s">
        <v>327</v>
      </c>
    </row>
    <row r="173" spans="1:5">
      <c r="A173" s="84"/>
      <c r="B173" s="84"/>
      <c r="C173" s="9">
        <v>5170</v>
      </c>
      <c r="D173" s="12" t="s">
        <v>328</v>
      </c>
      <c r="E173" s="11" t="s">
        <v>329</v>
      </c>
    </row>
    <row r="174" spans="1:5" ht="27">
      <c r="A174" s="84"/>
      <c r="B174" s="84"/>
      <c r="C174" s="9">
        <v>5171</v>
      </c>
      <c r="D174" s="12" t="s">
        <v>330</v>
      </c>
      <c r="E174" s="11" t="s">
        <v>331</v>
      </c>
    </row>
    <row r="175" spans="1:5">
      <c r="A175" s="84"/>
      <c r="B175" s="84"/>
      <c r="C175" s="9">
        <v>5172</v>
      </c>
      <c r="D175" s="12" t="s">
        <v>332</v>
      </c>
      <c r="E175" s="11" t="s">
        <v>333</v>
      </c>
    </row>
    <row r="176" spans="1:5">
      <c r="A176" s="84"/>
      <c r="B176" s="84"/>
      <c r="C176" s="9">
        <v>5173</v>
      </c>
      <c r="D176" s="12" t="s">
        <v>334</v>
      </c>
      <c r="E176" s="11" t="s">
        <v>335</v>
      </c>
    </row>
    <row r="177" spans="1:5" ht="27">
      <c r="A177" s="84"/>
      <c r="B177" s="84"/>
      <c r="C177" s="9">
        <v>5174</v>
      </c>
      <c r="D177" s="12" t="s">
        <v>336</v>
      </c>
      <c r="E177" s="11" t="s">
        <v>337</v>
      </c>
    </row>
    <row r="178" spans="1:5" ht="27">
      <c r="A178" s="84"/>
      <c r="B178" s="84"/>
      <c r="C178" s="9">
        <v>5175</v>
      </c>
      <c r="D178" s="12" t="s">
        <v>338</v>
      </c>
      <c r="E178" s="11" t="s">
        <v>339</v>
      </c>
    </row>
    <row r="179" spans="1:5">
      <c r="A179" s="84"/>
      <c r="B179" s="84"/>
      <c r="C179" s="9">
        <v>5176</v>
      </c>
      <c r="D179" s="12" t="s">
        <v>340</v>
      </c>
      <c r="E179" s="11" t="s">
        <v>341</v>
      </c>
    </row>
    <row r="180" spans="1:5" ht="27">
      <c r="A180" s="84"/>
      <c r="B180" s="84"/>
      <c r="C180" s="9">
        <v>5177</v>
      </c>
      <c r="D180" s="12" t="s">
        <v>342</v>
      </c>
      <c r="E180" s="11" t="s">
        <v>343</v>
      </c>
    </row>
    <row r="181" spans="1:5">
      <c r="A181" s="84"/>
      <c r="B181" s="84"/>
      <c r="C181" s="9">
        <v>5178</v>
      </c>
      <c r="D181" s="12" t="s">
        <v>344</v>
      </c>
      <c r="E181" s="11" t="s">
        <v>345</v>
      </c>
    </row>
    <row r="182" spans="1:5">
      <c r="A182" s="84"/>
      <c r="B182" s="84"/>
      <c r="C182" s="9">
        <v>5179</v>
      </c>
      <c r="D182" s="12" t="s">
        <v>346</v>
      </c>
      <c r="E182" s="11" t="s">
        <v>347</v>
      </c>
    </row>
    <row r="183" spans="1:5">
      <c r="A183" s="84"/>
      <c r="B183" s="84"/>
      <c r="C183" s="9">
        <v>5180</v>
      </c>
      <c r="D183" s="12" t="s">
        <v>348</v>
      </c>
      <c r="E183" s="11" t="s">
        <v>349</v>
      </c>
    </row>
    <row r="184" spans="1:5">
      <c r="A184" s="84"/>
      <c r="B184" s="84"/>
      <c r="C184" s="9">
        <v>5181</v>
      </c>
      <c r="D184" s="12" t="s">
        <v>350</v>
      </c>
      <c r="E184" s="11" t="s">
        <v>351</v>
      </c>
    </row>
    <row r="185" spans="1:5">
      <c r="A185" s="84"/>
      <c r="B185" s="84"/>
      <c r="C185" s="9">
        <v>5182</v>
      </c>
      <c r="D185" s="12" t="s">
        <v>352</v>
      </c>
      <c r="E185" s="11" t="s">
        <v>353</v>
      </c>
    </row>
    <row r="186" spans="1:5" ht="27">
      <c r="A186" s="84"/>
      <c r="B186" s="84"/>
      <c r="C186" s="9">
        <v>5183</v>
      </c>
      <c r="D186" s="12" t="s">
        <v>354</v>
      </c>
      <c r="E186" s="11" t="s">
        <v>355</v>
      </c>
    </row>
    <row r="187" spans="1:5">
      <c r="A187" s="84"/>
      <c r="B187" s="84"/>
      <c r="C187" s="9">
        <v>5184</v>
      </c>
      <c r="D187" s="12" t="s">
        <v>356</v>
      </c>
      <c r="E187" s="11" t="s">
        <v>357</v>
      </c>
    </row>
    <row r="188" spans="1:5" ht="27">
      <c r="A188" s="84"/>
      <c r="B188" s="84"/>
      <c r="C188" s="9">
        <v>5185</v>
      </c>
      <c r="D188" s="12" t="s">
        <v>358</v>
      </c>
      <c r="E188" s="11" t="s">
        <v>359</v>
      </c>
    </row>
    <row r="189" spans="1:5">
      <c r="A189" s="84"/>
      <c r="B189" s="84"/>
      <c r="C189" s="9">
        <v>5186</v>
      </c>
      <c r="D189" s="12" t="s">
        <v>360</v>
      </c>
      <c r="E189" s="11" t="s">
        <v>361</v>
      </c>
    </row>
    <row r="190" spans="1:5" ht="27">
      <c r="A190" s="84"/>
      <c r="B190" s="84"/>
      <c r="C190" s="9">
        <v>5187</v>
      </c>
      <c r="D190" s="12" t="s">
        <v>362</v>
      </c>
      <c r="E190" s="11" t="s">
        <v>363</v>
      </c>
    </row>
    <row r="191" spans="1:5" ht="40.5">
      <c r="A191" s="84"/>
      <c r="B191" s="84"/>
      <c r="C191" s="9">
        <v>5188</v>
      </c>
      <c r="D191" s="12" t="s">
        <v>364</v>
      </c>
      <c r="E191" s="11" t="s">
        <v>365</v>
      </c>
    </row>
    <row r="192" spans="1:5" ht="27">
      <c r="A192" s="84"/>
      <c r="B192" s="84"/>
      <c r="C192" s="9">
        <v>5189</v>
      </c>
      <c r="D192" s="12" t="s">
        <v>366</v>
      </c>
      <c r="E192" s="11" t="s">
        <v>367</v>
      </c>
    </row>
    <row r="193" spans="1:5">
      <c r="A193" s="84"/>
      <c r="B193" s="84"/>
      <c r="C193" s="9">
        <v>5190</v>
      </c>
      <c r="D193" s="12" t="s">
        <v>368</v>
      </c>
      <c r="E193" s="11" t="s">
        <v>369</v>
      </c>
    </row>
    <row r="194" spans="1:5">
      <c r="A194" s="84"/>
      <c r="B194" s="84"/>
      <c r="C194" s="9">
        <v>5191</v>
      </c>
      <c r="D194" s="12" t="s">
        <v>370</v>
      </c>
      <c r="E194" s="11" t="s">
        <v>371</v>
      </c>
    </row>
    <row r="195" spans="1:5">
      <c r="A195" s="84"/>
      <c r="B195" s="84"/>
      <c r="C195" s="9">
        <v>5192</v>
      </c>
      <c r="D195" s="12" t="s">
        <v>372</v>
      </c>
      <c r="E195" s="11" t="s">
        <v>373</v>
      </c>
    </row>
    <row r="196" spans="1:5">
      <c r="A196" s="84"/>
      <c r="B196" s="84"/>
      <c r="C196" s="9">
        <v>5193</v>
      </c>
      <c r="D196" s="12" t="s">
        <v>374</v>
      </c>
      <c r="E196" s="11" t="s">
        <v>56</v>
      </c>
    </row>
    <row r="197" spans="1:5">
      <c r="A197" s="84"/>
      <c r="B197" s="84"/>
      <c r="C197" s="9">
        <v>5194</v>
      </c>
      <c r="D197" s="12" t="s">
        <v>375</v>
      </c>
      <c r="E197" s="11" t="s">
        <v>376</v>
      </c>
    </row>
    <row r="198" spans="1:5">
      <c r="A198" s="84"/>
      <c r="B198" s="84"/>
      <c r="C198" s="9">
        <v>5195</v>
      </c>
      <c r="D198" s="12" t="s">
        <v>377</v>
      </c>
      <c r="E198" s="11" t="s">
        <v>378</v>
      </c>
    </row>
    <row r="199" spans="1:5">
      <c r="A199" s="84"/>
      <c r="B199" s="84"/>
      <c r="C199" s="9">
        <v>5196</v>
      </c>
      <c r="D199" s="12" t="s">
        <v>379</v>
      </c>
      <c r="E199" s="11" t="s">
        <v>380</v>
      </c>
    </row>
    <row r="200" spans="1:5">
      <c r="A200" s="84"/>
      <c r="B200" s="84"/>
      <c r="C200" s="9">
        <v>5197</v>
      </c>
      <c r="D200" s="11" t="s">
        <v>381</v>
      </c>
      <c r="E200" s="11" t="s">
        <v>382</v>
      </c>
    </row>
    <row r="201" spans="1:5">
      <c r="A201" s="84"/>
      <c r="B201" s="84"/>
      <c r="C201" s="9">
        <v>5198</v>
      </c>
      <c r="D201" s="11" t="s">
        <v>383</v>
      </c>
      <c r="E201" s="11" t="s">
        <v>384</v>
      </c>
    </row>
    <row r="202" spans="1:5">
      <c r="A202" s="84"/>
      <c r="B202" s="84"/>
      <c r="C202" s="9">
        <v>5199</v>
      </c>
      <c r="D202" s="11" t="s">
        <v>385</v>
      </c>
      <c r="E202" s="11" t="s">
        <v>386</v>
      </c>
    </row>
    <row r="203" spans="1:5">
      <c r="A203" s="84"/>
      <c r="B203" s="84"/>
      <c r="C203" s="9">
        <v>5200</v>
      </c>
      <c r="D203" s="11" t="s">
        <v>387</v>
      </c>
      <c r="E203" s="11" t="s">
        <v>388</v>
      </c>
    </row>
    <row r="204" spans="1:5">
      <c r="A204" s="84"/>
      <c r="B204" s="84"/>
      <c r="C204" s="9">
        <v>5201</v>
      </c>
      <c r="D204" s="11" t="s">
        <v>389</v>
      </c>
      <c r="E204" s="11" t="s">
        <v>390</v>
      </c>
    </row>
    <row r="205" spans="1:5">
      <c r="A205" s="84"/>
      <c r="B205" s="84"/>
      <c r="C205" s="9">
        <v>5202</v>
      </c>
      <c r="D205" s="11" t="s">
        <v>391</v>
      </c>
      <c r="E205" s="11" t="s">
        <v>392</v>
      </c>
    </row>
    <row r="206" spans="1:5">
      <c r="A206" s="84"/>
      <c r="B206" s="84"/>
      <c r="C206" s="9">
        <v>5203</v>
      </c>
      <c r="D206" s="11" t="s">
        <v>393</v>
      </c>
      <c r="E206" s="11" t="s">
        <v>394</v>
      </c>
    </row>
    <row r="207" spans="1:5">
      <c r="A207" s="84"/>
      <c r="B207" s="84"/>
      <c r="C207" s="9">
        <v>5204</v>
      </c>
      <c r="D207" s="11" t="s">
        <v>395</v>
      </c>
      <c r="E207" s="11" t="s">
        <v>396</v>
      </c>
    </row>
    <row r="208" spans="1:5">
      <c r="A208" s="84"/>
      <c r="B208" s="84"/>
      <c r="C208" s="9">
        <v>5205</v>
      </c>
      <c r="D208" s="11" t="s">
        <v>397</v>
      </c>
      <c r="E208" s="11" t="s">
        <v>3093</v>
      </c>
    </row>
    <row r="209" spans="1:5">
      <c r="A209" s="84"/>
      <c r="B209" s="84"/>
      <c r="C209" s="9">
        <v>5206</v>
      </c>
      <c r="D209" s="11" t="s">
        <v>398</v>
      </c>
      <c r="E209" s="11" t="s">
        <v>399</v>
      </c>
    </row>
    <row r="210" spans="1:5">
      <c r="A210" s="84"/>
      <c r="B210" s="84"/>
      <c r="C210" s="9">
        <v>5207</v>
      </c>
      <c r="D210" s="11" t="s">
        <v>400</v>
      </c>
      <c r="E210" s="11" t="s">
        <v>401</v>
      </c>
    </row>
    <row r="211" spans="1:5">
      <c r="A211" s="84"/>
      <c r="B211" s="84"/>
      <c r="C211" s="9">
        <v>5208</v>
      </c>
      <c r="D211" s="11" t="s">
        <v>402</v>
      </c>
      <c r="E211" s="11" t="s">
        <v>403</v>
      </c>
    </row>
    <row r="212" spans="1:5">
      <c r="A212" s="84"/>
      <c r="B212" s="84"/>
      <c r="C212" s="9">
        <v>5209</v>
      </c>
      <c r="D212" s="11" t="s">
        <v>404</v>
      </c>
      <c r="E212" s="11" t="s">
        <v>405</v>
      </c>
    </row>
    <row r="213" spans="1:5">
      <c r="A213" s="84"/>
      <c r="B213" s="84"/>
      <c r="C213" s="9">
        <v>5210</v>
      </c>
      <c r="D213" s="11" t="s">
        <v>406</v>
      </c>
      <c r="E213" s="11" t="s">
        <v>407</v>
      </c>
    </row>
    <row r="214" spans="1:5">
      <c r="A214" s="84"/>
      <c r="B214" s="84"/>
      <c r="C214" s="9">
        <v>5211</v>
      </c>
      <c r="D214" s="11" t="s">
        <v>408</v>
      </c>
      <c r="E214" s="11" t="s">
        <v>409</v>
      </c>
    </row>
    <row r="215" spans="1:5">
      <c r="A215" s="84"/>
      <c r="B215" s="84"/>
      <c r="C215" s="9">
        <v>5212</v>
      </c>
      <c r="D215" s="11" t="s">
        <v>410</v>
      </c>
      <c r="E215" s="11" t="s">
        <v>411</v>
      </c>
    </row>
    <row r="216" spans="1:5">
      <c r="A216" s="84"/>
      <c r="B216" s="84"/>
      <c r="C216" s="9">
        <v>5213</v>
      </c>
      <c r="D216" s="11" t="s">
        <v>412</v>
      </c>
      <c r="E216" s="11" t="s">
        <v>413</v>
      </c>
    </row>
    <row r="217" spans="1:5">
      <c r="A217" s="84"/>
      <c r="B217" s="84"/>
      <c r="C217" s="9">
        <v>5214</v>
      </c>
      <c r="D217" s="13" t="s">
        <v>414</v>
      </c>
      <c r="E217" s="11" t="s">
        <v>415</v>
      </c>
    </row>
    <row r="218" spans="1:5" ht="27">
      <c r="A218" s="84"/>
      <c r="B218" s="84"/>
      <c r="C218" s="9">
        <v>5215</v>
      </c>
      <c r="D218" s="13" t="s">
        <v>416</v>
      </c>
      <c r="E218" s="11" t="s">
        <v>417</v>
      </c>
    </row>
    <row r="219" spans="1:5">
      <c r="A219" s="84"/>
      <c r="B219" s="84"/>
      <c r="C219" s="9">
        <v>5216</v>
      </c>
      <c r="D219" s="13" t="s">
        <v>418</v>
      </c>
      <c r="E219" s="11" t="s">
        <v>419</v>
      </c>
    </row>
    <row r="220" spans="1:5">
      <c r="A220" s="84"/>
      <c r="B220" s="84"/>
      <c r="C220" s="9">
        <v>5217</v>
      </c>
      <c r="D220" s="13" t="s">
        <v>420</v>
      </c>
      <c r="E220" s="11" t="s">
        <v>421</v>
      </c>
    </row>
    <row r="221" spans="1:5">
      <c r="A221" s="84"/>
      <c r="B221" s="84"/>
      <c r="C221" s="9">
        <v>5218</v>
      </c>
      <c r="D221" s="13" t="s">
        <v>422</v>
      </c>
      <c r="E221" s="11" t="s">
        <v>423</v>
      </c>
    </row>
    <row r="222" spans="1:5">
      <c r="A222" s="84"/>
      <c r="B222" s="84"/>
      <c r="C222" s="9">
        <v>5219</v>
      </c>
      <c r="D222" s="13" t="s">
        <v>424</v>
      </c>
      <c r="E222" s="11" t="s">
        <v>425</v>
      </c>
    </row>
    <row r="223" spans="1:5">
      <c r="A223" s="84"/>
      <c r="B223" s="84"/>
      <c r="C223" s="9">
        <v>5220</v>
      </c>
      <c r="D223" s="13" t="s">
        <v>426</v>
      </c>
      <c r="E223" s="11" t="s">
        <v>427</v>
      </c>
    </row>
    <row r="224" spans="1:5">
      <c r="A224" s="84"/>
      <c r="B224" s="84"/>
      <c r="C224" s="9">
        <v>5221</v>
      </c>
      <c r="D224" s="13" t="s">
        <v>428</v>
      </c>
      <c r="E224" s="11" t="s">
        <v>429</v>
      </c>
    </row>
    <row r="225" spans="1:5">
      <c r="A225" s="84"/>
      <c r="B225" s="84"/>
      <c r="C225" s="9">
        <v>5222</v>
      </c>
      <c r="D225" s="11" t="s">
        <v>430</v>
      </c>
      <c r="E225" s="11" t="s">
        <v>431</v>
      </c>
    </row>
    <row r="226" spans="1:5">
      <c r="A226" s="84"/>
      <c r="B226" s="84"/>
      <c r="C226" s="9">
        <v>5223</v>
      </c>
      <c r="D226" s="11" t="s">
        <v>432</v>
      </c>
      <c r="E226" s="11" t="s">
        <v>433</v>
      </c>
    </row>
    <row r="227" spans="1:5">
      <c r="A227" s="84"/>
      <c r="B227" s="84"/>
      <c r="C227" s="9">
        <v>5224</v>
      </c>
      <c r="D227" s="11" t="s">
        <v>434</v>
      </c>
      <c r="E227" s="11" t="s">
        <v>435</v>
      </c>
    </row>
    <row r="228" spans="1:5">
      <c r="A228" s="84"/>
      <c r="B228" s="84"/>
      <c r="C228" s="9">
        <v>5225</v>
      </c>
      <c r="D228" s="11" t="s">
        <v>436</v>
      </c>
      <c r="E228" s="11" t="s">
        <v>437</v>
      </c>
    </row>
    <row r="229" spans="1:5">
      <c r="A229" s="84"/>
      <c r="B229" s="84"/>
      <c r="C229" s="9">
        <v>5226</v>
      </c>
      <c r="D229" s="11" t="s">
        <v>438</v>
      </c>
      <c r="E229" s="11" t="s">
        <v>439</v>
      </c>
    </row>
    <row r="230" spans="1:5">
      <c r="A230" s="84"/>
      <c r="B230" s="84"/>
      <c r="C230" s="9">
        <v>5227</v>
      </c>
      <c r="D230" s="11" t="s">
        <v>440</v>
      </c>
      <c r="E230" s="11" t="s">
        <v>441</v>
      </c>
    </row>
    <row r="231" spans="1:5">
      <c r="A231" s="84"/>
      <c r="B231" s="84"/>
      <c r="C231" s="9">
        <v>5228</v>
      </c>
      <c r="D231" s="11" t="s">
        <v>442</v>
      </c>
      <c r="E231" s="11" t="s">
        <v>443</v>
      </c>
    </row>
    <row r="232" spans="1:5">
      <c r="A232" s="84"/>
      <c r="B232" s="84"/>
      <c r="C232" s="9">
        <v>5229</v>
      </c>
      <c r="D232" s="11" t="s">
        <v>444</v>
      </c>
      <c r="E232" s="11" t="s">
        <v>3094</v>
      </c>
    </row>
    <row r="233" spans="1:5" ht="40.5">
      <c r="A233" s="84"/>
      <c r="B233" s="84"/>
      <c r="C233" s="9">
        <v>5230</v>
      </c>
      <c r="D233" s="11" t="s">
        <v>445</v>
      </c>
      <c r="E233" s="11" t="s">
        <v>446</v>
      </c>
    </row>
    <row r="234" spans="1:5">
      <c r="A234" s="84"/>
      <c r="B234" s="84"/>
      <c r="C234" s="9">
        <v>5231</v>
      </c>
      <c r="D234" s="11" t="s">
        <v>447</v>
      </c>
      <c r="E234" s="11" t="s">
        <v>448</v>
      </c>
    </row>
    <row r="235" spans="1:5">
      <c r="A235" s="84"/>
      <c r="B235" s="84"/>
      <c r="C235" s="9">
        <v>5232</v>
      </c>
      <c r="D235" s="11" t="s">
        <v>449</v>
      </c>
      <c r="E235" s="11" t="s">
        <v>450</v>
      </c>
    </row>
    <row r="236" spans="1:5">
      <c r="A236" s="84"/>
      <c r="B236" s="84"/>
      <c r="C236" s="9">
        <v>5233</v>
      </c>
      <c r="D236" s="11" t="s">
        <v>451</v>
      </c>
      <c r="E236" s="11" t="s">
        <v>452</v>
      </c>
    </row>
    <row r="237" spans="1:5">
      <c r="A237" s="84"/>
      <c r="B237" s="84"/>
      <c r="C237" s="9">
        <v>5234</v>
      </c>
      <c r="D237" s="11" t="s">
        <v>453</v>
      </c>
      <c r="E237" s="11" t="s">
        <v>3095</v>
      </c>
    </row>
    <row r="238" spans="1:5">
      <c r="A238" s="84" t="s">
        <v>1529</v>
      </c>
      <c r="B238" s="84" t="s">
        <v>757</v>
      </c>
      <c r="C238" s="4" t="s">
        <v>455</v>
      </c>
      <c r="D238" s="14" t="s">
        <v>456</v>
      </c>
      <c r="E238" s="14" t="s">
        <v>457</v>
      </c>
    </row>
    <row r="239" spans="1:5">
      <c r="A239" s="84"/>
      <c r="B239" s="84"/>
      <c r="C239" s="4" t="s">
        <v>458</v>
      </c>
      <c r="D239" s="14" t="s">
        <v>459</v>
      </c>
      <c r="E239" s="14" t="s">
        <v>460</v>
      </c>
    </row>
    <row r="240" spans="1:5" ht="27">
      <c r="A240" s="84"/>
      <c r="B240" s="84"/>
      <c r="C240" s="4" t="s">
        <v>461</v>
      </c>
      <c r="D240" s="14" t="s">
        <v>462</v>
      </c>
      <c r="E240" s="14" t="s">
        <v>463</v>
      </c>
    </row>
    <row r="241" spans="1:5" ht="27">
      <c r="A241" s="84"/>
      <c r="B241" s="84"/>
      <c r="C241" s="4" t="s">
        <v>464</v>
      </c>
      <c r="D241" s="14" t="s">
        <v>465</v>
      </c>
      <c r="E241" s="14" t="s">
        <v>466</v>
      </c>
    </row>
    <row r="242" spans="1:5">
      <c r="A242" s="84"/>
      <c r="B242" s="84"/>
      <c r="C242" s="4" t="s">
        <v>467</v>
      </c>
      <c r="D242" s="14" t="s">
        <v>468</v>
      </c>
      <c r="E242" s="14" t="s">
        <v>469</v>
      </c>
    </row>
    <row r="243" spans="1:5">
      <c r="A243" s="84"/>
      <c r="B243" s="84"/>
      <c r="C243" s="4" t="s">
        <v>470</v>
      </c>
      <c r="D243" s="14" t="s">
        <v>471</v>
      </c>
      <c r="E243" s="14" t="s">
        <v>472</v>
      </c>
    </row>
    <row r="244" spans="1:5">
      <c r="A244" s="84"/>
      <c r="B244" s="84"/>
      <c r="C244" s="4" t="s">
        <v>473</v>
      </c>
      <c r="D244" s="14" t="s">
        <v>474</v>
      </c>
      <c r="E244" s="15" t="s">
        <v>475</v>
      </c>
    </row>
    <row r="245" spans="1:5">
      <c r="A245" s="84"/>
      <c r="B245" s="84"/>
      <c r="C245" s="4" t="s">
        <v>476</v>
      </c>
      <c r="D245" s="14" t="s">
        <v>477</v>
      </c>
      <c r="E245" s="11" t="s">
        <v>478</v>
      </c>
    </row>
    <row r="246" spans="1:5">
      <c r="A246" s="84"/>
      <c r="B246" s="84"/>
      <c r="C246" s="4" t="s">
        <v>479</v>
      </c>
      <c r="D246" s="14" t="s">
        <v>480</v>
      </c>
      <c r="E246" s="14" t="s">
        <v>481</v>
      </c>
    </row>
    <row r="247" spans="1:5">
      <c r="A247" s="84"/>
      <c r="B247" s="84"/>
      <c r="C247" s="4" t="s">
        <v>482</v>
      </c>
      <c r="D247" s="16" t="s">
        <v>483</v>
      </c>
      <c r="E247" s="17" t="s">
        <v>484</v>
      </c>
    </row>
    <row r="248" spans="1:5" ht="46.5" customHeight="1">
      <c r="A248" s="84"/>
      <c r="B248" s="84"/>
      <c r="C248" s="4" t="s">
        <v>485</v>
      </c>
      <c r="D248" s="16" t="s">
        <v>486</v>
      </c>
      <c r="E248" s="17" t="s">
        <v>487</v>
      </c>
    </row>
    <row r="249" spans="1:5" ht="34.5" customHeight="1">
      <c r="A249" s="84"/>
      <c r="B249" s="84"/>
      <c r="C249" s="4" t="s">
        <v>488</v>
      </c>
      <c r="D249" s="14" t="s">
        <v>489</v>
      </c>
      <c r="E249" s="14" t="s">
        <v>490</v>
      </c>
    </row>
    <row r="250" spans="1:5" ht="31.5" customHeight="1">
      <c r="A250" s="84"/>
      <c r="B250" s="84"/>
      <c r="C250" s="4" t="s">
        <v>491</v>
      </c>
      <c r="D250" s="14" t="s">
        <v>492</v>
      </c>
      <c r="E250" s="14" t="s">
        <v>493</v>
      </c>
    </row>
    <row r="251" spans="1:5" ht="42.75" customHeight="1">
      <c r="A251" s="84"/>
      <c r="B251" s="84"/>
      <c r="C251" s="4" t="s">
        <v>494</v>
      </c>
      <c r="D251" s="14" t="s">
        <v>495</v>
      </c>
      <c r="E251" s="14" t="s">
        <v>496</v>
      </c>
    </row>
    <row r="252" spans="1:5" ht="51.75" customHeight="1">
      <c r="A252" s="84"/>
      <c r="B252" s="84"/>
      <c r="C252" s="4" t="s">
        <v>497</v>
      </c>
      <c r="D252" s="14" t="s">
        <v>498</v>
      </c>
      <c r="E252" s="14" t="s">
        <v>499</v>
      </c>
    </row>
    <row r="253" spans="1:5">
      <c r="A253" s="84"/>
      <c r="B253" s="84"/>
      <c r="C253" s="4" t="s">
        <v>500</v>
      </c>
      <c r="D253" s="14" t="s">
        <v>501</v>
      </c>
      <c r="E253" s="14" t="s">
        <v>502</v>
      </c>
    </row>
    <row r="254" spans="1:5">
      <c r="A254" s="84"/>
      <c r="B254" s="84"/>
      <c r="C254" s="4" t="s">
        <v>503</v>
      </c>
      <c r="D254" s="18" t="s">
        <v>504</v>
      </c>
      <c r="E254" s="19" t="s">
        <v>505</v>
      </c>
    </row>
    <row r="255" spans="1:5">
      <c r="A255" s="84"/>
      <c r="B255" s="84"/>
      <c r="C255" s="4" t="s">
        <v>506</v>
      </c>
      <c r="D255" s="14" t="s">
        <v>507</v>
      </c>
      <c r="E255" s="14" t="s">
        <v>508</v>
      </c>
    </row>
    <row r="256" spans="1:5">
      <c r="A256" s="84"/>
      <c r="B256" s="84"/>
      <c r="C256" s="4" t="s">
        <v>509</v>
      </c>
      <c r="D256" s="14" t="s">
        <v>510</v>
      </c>
      <c r="E256" s="14" t="s">
        <v>511</v>
      </c>
    </row>
    <row r="257" spans="1:5">
      <c r="A257" s="84"/>
      <c r="B257" s="84"/>
      <c r="C257" s="4" t="s">
        <v>512</v>
      </c>
      <c r="D257" s="14" t="s">
        <v>513</v>
      </c>
      <c r="E257" s="14" t="s">
        <v>514</v>
      </c>
    </row>
    <row r="258" spans="1:5" ht="27">
      <c r="A258" s="84"/>
      <c r="B258" s="84"/>
      <c r="C258" s="4" t="s">
        <v>515</v>
      </c>
      <c r="D258" s="14" t="s">
        <v>516</v>
      </c>
      <c r="E258" s="14" t="s">
        <v>517</v>
      </c>
    </row>
    <row r="259" spans="1:5">
      <c r="A259" s="84"/>
      <c r="B259" s="84"/>
      <c r="C259" s="4" t="s">
        <v>518</v>
      </c>
      <c r="D259" s="14" t="s">
        <v>519</v>
      </c>
      <c r="E259" s="14" t="s">
        <v>520</v>
      </c>
    </row>
    <row r="260" spans="1:5" ht="27">
      <c r="A260" s="84"/>
      <c r="B260" s="84"/>
      <c r="C260" s="4" t="s">
        <v>521</v>
      </c>
      <c r="D260" s="14" t="s">
        <v>522</v>
      </c>
      <c r="E260" s="14" t="s">
        <v>523</v>
      </c>
    </row>
    <row r="261" spans="1:5">
      <c r="A261" s="84"/>
      <c r="B261" s="84"/>
      <c r="C261" s="4" t="s">
        <v>524</v>
      </c>
      <c r="D261" s="14" t="s">
        <v>525</v>
      </c>
      <c r="E261" s="14" t="s">
        <v>526</v>
      </c>
    </row>
    <row r="262" spans="1:5" ht="40.5">
      <c r="A262" s="84"/>
      <c r="B262" s="84"/>
      <c r="C262" s="4" t="s">
        <v>527</v>
      </c>
      <c r="D262" s="11" t="s">
        <v>528</v>
      </c>
      <c r="E262" s="14" t="s">
        <v>529</v>
      </c>
    </row>
    <row r="263" spans="1:5">
      <c r="A263" s="84"/>
      <c r="B263" s="84"/>
      <c r="C263" s="4" t="s">
        <v>530</v>
      </c>
      <c r="D263" s="20" t="s">
        <v>531</v>
      </c>
      <c r="E263" s="14" t="s">
        <v>532</v>
      </c>
    </row>
    <row r="264" spans="1:5" ht="27">
      <c r="A264" s="84"/>
      <c r="B264" s="84"/>
      <c r="C264" s="4" t="s">
        <v>533</v>
      </c>
      <c r="D264" s="17" t="s">
        <v>534</v>
      </c>
      <c r="E264" s="17" t="s">
        <v>535</v>
      </c>
    </row>
    <row r="265" spans="1:5" ht="27">
      <c r="A265" s="84"/>
      <c r="B265" s="84"/>
      <c r="C265" s="4" t="s">
        <v>536</v>
      </c>
      <c r="D265" s="16" t="s">
        <v>537</v>
      </c>
      <c r="E265" s="17" t="s">
        <v>538</v>
      </c>
    </row>
    <row r="266" spans="1:5">
      <c r="A266" s="84"/>
      <c r="B266" s="84"/>
      <c r="C266" s="4" t="s">
        <v>539</v>
      </c>
      <c r="D266" s="16" t="s">
        <v>540</v>
      </c>
      <c r="E266" s="17" t="s">
        <v>541</v>
      </c>
    </row>
    <row r="267" spans="1:5">
      <c r="A267" s="84"/>
      <c r="B267" s="84"/>
      <c r="C267" s="4" t="s">
        <v>542</v>
      </c>
      <c r="D267" s="16" t="s">
        <v>543</v>
      </c>
      <c r="E267" s="17" t="s">
        <v>544</v>
      </c>
    </row>
    <row r="268" spans="1:5">
      <c r="A268" s="84"/>
      <c r="B268" s="84"/>
      <c r="C268" s="4" t="s">
        <v>545</v>
      </c>
      <c r="D268" s="16" t="s">
        <v>546</v>
      </c>
      <c r="E268" s="17" t="s">
        <v>547</v>
      </c>
    </row>
    <row r="269" spans="1:5">
      <c r="A269" s="84"/>
      <c r="B269" s="84"/>
      <c r="C269" s="4" t="s">
        <v>548</v>
      </c>
      <c r="D269" s="16" t="s">
        <v>549</v>
      </c>
      <c r="E269" s="17" t="s">
        <v>550</v>
      </c>
    </row>
    <row r="270" spans="1:5">
      <c r="A270" s="84"/>
      <c r="B270" s="84"/>
      <c r="C270" s="4" t="s">
        <v>551</v>
      </c>
      <c r="D270" s="16" t="s">
        <v>552</v>
      </c>
      <c r="E270" s="17" t="s">
        <v>553</v>
      </c>
    </row>
    <row r="271" spans="1:5">
      <c r="A271" s="84"/>
      <c r="B271" s="84"/>
      <c r="C271" s="4" t="s">
        <v>554</v>
      </c>
      <c r="D271" s="16" t="s">
        <v>555</v>
      </c>
      <c r="E271" s="17" t="s">
        <v>556</v>
      </c>
    </row>
    <row r="272" spans="1:5">
      <c r="A272" s="84"/>
      <c r="B272" s="84"/>
      <c r="C272" s="4" t="s">
        <v>557</v>
      </c>
      <c r="D272" s="14" t="s">
        <v>558</v>
      </c>
      <c r="E272" s="14" t="s">
        <v>559</v>
      </c>
    </row>
    <row r="273" spans="1:5" ht="27">
      <c r="A273" s="84"/>
      <c r="B273" s="84"/>
      <c r="C273" s="4" t="s">
        <v>560</v>
      </c>
      <c r="D273" s="21" t="s">
        <v>561</v>
      </c>
      <c r="E273" s="22" t="s">
        <v>562</v>
      </c>
    </row>
    <row r="274" spans="1:5" ht="27">
      <c r="A274" s="84"/>
      <c r="B274" s="84"/>
      <c r="C274" s="4" t="s">
        <v>563</v>
      </c>
      <c r="D274" s="14" t="s">
        <v>564</v>
      </c>
      <c r="E274" s="14" t="s">
        <v>565</v>
      </c>
    </row>
    <row r="275" spans="1:5">
      <c r="A275" s="84"/>
      <c r="B275" s="84"/>
      <c r="C275" s="4" t="s">
        <v>566</v>
      </c>
      <c r="D275" s="14" t="s">
        <v>567</v>
      </c>
      <c r="E275" s="14" t="s">
        <v>568</v>
      </c>
    </row>
    <row r="276" spans="1:5" ht="27">
      <c r="A276" s="84"/>
      <c r="B276" s="84"/>
      <c r="C276" s="4" t="s">
        <v>569</v>
      </c>
      <c r="D276" s="14" t="s">
        <v>570</v>
      </c>
      <c r="E276" s="14" t="s">
        <v>571</v>
      </c>
    </row>
    <row r="277" spans="1:5">
      <c r="A277" s="84"/>
      <c r="B277" s="84"/>
      <c r="C277" s="4" t="s">
        <v>572</v>
      </c>
      <c r="D277" s="14" t="s">
        <v>573</v>
      </c>
      <c r="E277" s="11" t="s">
        <v>574</v>
      </c>
    </row>
    <row r="278" spans="1:5" ht="27">
      <c r="A278" s="84"/>
      <c r="B278" s="84" t="s">
        <v>758</v>
      </c>
      <c r="C278" s="4" t="s">
        <v>575</v>
      </c>
      <c r="D278" s="23" t="s">
        <v>576</v>
      </c>
      <c r="E278" s="23" t="s">
        <v>577</v>
      </c>
    </row>
    <row r="279" spans="1:5">
      <c r="A279" s="84"/>
      <c r="B279" s="84"/>
      <c r="C279" s="4" t="s">
        <v>578</v>
      </c>
      <c r="D279" s="14" t="s">
        <v>579</v>
      </c>
      <c r="E279" s="11" t="s">
        <v>580</v>
      </c>
    </row>
    <row r="280" spans="1:5">
      <c r="A280" s="84"/>
      <c r="B280" s="84"/>
      <c r="C280" s="4" t="s">
        <v>581</v>
      </c>
      <c r="D280" s="14" t="s">
        <v>582</v>
      </c>
      <c r="E280" s="11" t="s">
        <v>583</v>
      </c>
    </row>
    <row r="281" spans="1:5" ht="27">
      <c r="A281" s="84"/>
      <c r="B281" s="84"/>
      <c r="C281" s="4" t="s">
        <v>584</v>
      </c>
      <c r="D281" s="14" t="s">
        <v>585</v>
      </c>
      <c r="E281" s="11" t="s">
        <v>586</v>
      </c>
    </row>
    <row r="282" spans="1:5" ht="27.75" customHeight="1">
      <c r="A282" s="84"/>
      <c r="B282" s="84"/>
      <c r="C282" s="4" t="s">
        <v>587</v>
      </c>
      <c r="D282" s="14" t="s">
        <v>588</v>
      </c>
      <c r="E282" s="11" t="s">
        <v>589</v>
      </c>
    </row>
    <row r="283" spans="1:5" ht="33" customHeight="1">
      <c r="A283" s="84"/>
      <c r="B283" s="84"/>
      <c r="C283" s="4" t="s">
        <v>590</v>
      </c>
      <c r="D283" s="14" t="s">
        <v>591</v>
      </c>
      <c r="E283" s="11" t="s">
        <v>592</v>
      </c>
    </row>
    <row r="284" spans="1:5" ht="31.5" customHeight="1">
      <c r="A284" s="84"/>
      <c r="B284" s="84"/>
      <c r="C284" s="4" t="s">
        <v>593</v>
      </c>
      <c r="D284" s="14" t="s">
        <v>594</v>
      </c>
      <c r="E284" s="11" t="s">
        <v>595</v>
      </c>
    </row>
    <row r="285" spans="1:5" ht="89.25" customHeight="1">
      <c r="A285" s="84"/>
      <c r="B285" s="84"/>
      <c r="C285" s="4" t="s">
        <v>596</v>
      </c>
      <c r="D285" s="14" t="s">
        <v>597</v>
      </c>
      <c r="E285" s="11" t="s">
        <v>598</v>
      </c>
    </row>
    <row r="286" spans="1:5" ht="33.75" customHeight="1">
      <c r="A286" s="84"/>
      <c r="B286" s="84"/>
      <c r="C286" s="4" t="s">
        <v>599</v>
      </c>
      <c r="D286" s="14" t="s">
        <v>600</v>
      </c>
      <c r="E286" s="11" t="s">
        <v>601</v>
      </c>
    </row>
    <row r="287" spans="1:5" ht="27">
      <c r="A287" s="84"/>
      <c r="B287" s="84"/>
      <c r="C287" s="4" t="s">
        <v>602</v>
      </c>
      <c r="D287" s="14" t="s">
        <v>603</v>
      </c>
      <c r="E287" s="11" t="s">
        <v>604</v>
      </c>
    </row>
    <row r="288" spans="1:5">
      <c r="A288" s="84"/>
      <c r="B288" s="84"/>
      <c r="C288" s="4" t="s">
        <v>605</v>
      </c>
      <c r="D288" s="11" t="s">
        <v>606</v>
      </c>
      <c r="E288" s="11" t="s">
        <v>607</v>
      </c>
    </row>
    <row r="289" spans="1:5" ht="27">
      <c r="A289" s="84"/>
      <c r="B289" s="84"/>
      <c r="C289" s="4" t="s">
        <v>608</v>
      </c>
      <c r="D289" s="14" t="s">
        <v>609</v>
      </c>
      <c r="E289" s="11" t="s">
        <v>610</v>
      </c>
    </row>
    <row r="290" spans="1:5">
      <c r="A290" s="84"/>
      <c r="B290" s="84"/>
      <c r="C290" s="4" t="s">
        <v>611</v>
      </c>
      <c r="D290" s="14" t="s">
        <v>612</v>
      </c>
      <c r="E290" s="11" t="s">
        <v>613</v>
      </c>
    </row>
    <row r="291" spans="1:5" ht="27">
      <c r="A291" s="84"/>
      <c r="B291" s="84"/>
      <c r="C291" s="4" t="s">
        <v>614</v>
      </c>
      <c r="D291" s="14" t="s">
        <v>615</v>
      </c>
      <c r="E291" s="11" t="s">
        <v>616</v>
      </c>
    </row>
    <row r="292" spans="1:5">
      <c r="A292" s="84"/>
      <c r="B292" s="84"/>
      <c r="C292" s="4" t="s">
        <v>617</v>
      </c>
      <c r="D292" s="16" t="s">
        <v>618</v>
      </c>
      <c r="E292" s="17" t="s">
        <v>619</v>
      </c>
    </row>
    <row r="293" spans="1:5" ht="34.5" customHeight="1">
      <c r="A293" s="84"/>
      <c r="B293" s="84"/>
      <c r="C293" s="4" t="s">
        <v>620</v>
      </c>
      <c r="D293" s="14" t="s">
        <v>621</v>
      </c>
      <c r="E293" s="11" t="s">
        <v>622</v>
      </c>
    </row>
    <row r="294" spans="1:5" ht="27">
      <c r="A294" s="84"/>
      <c r="B294" s="84"/>
      <c r="C294" s="4" t="s">
        <v>623</v>
      </c>
      <c r="D294" s="24" t="s">
        <v>624</v>
      </c>
      <c r="E294" s="22" t="s">
        <v>625</v>
      </c>
    </row>
    <row r="295" spans="1:5">
      <c r="A295" s="84"/>
      <c r="B295" s="84"/>
      <c r="C295" s="4" t="s">
        <v>626</v>
      </c>
      <c r="D295" s="24" t="s">
        <v>627</v>
      </c>
      <c r="E295" s="25" t="s">
        <v>628</v>
      </c>
    </row>
    <row r="296" spans="1:5" ht="27">
      <c r="A296" s="84"/>
      <c r="B296" s="84"/>
      <c r="C296" s="4" t="s">
        <v>629</v>
      </c>
      <c r="D296" s="14" t="s">
        <v>630</v>
      </c>
      <c r="E296" s="11" t="s">
        <v>631</v>
      </c>
    </row>
    <row r="297" spans="1:5">
      <c r="A297" s="84"/>
      <c r="B297" s="84"/>
      <c r="C297" s="4" t="s">
        <v>632</v>
      </c>
      <c r="D297" s="14" t="s">
        <v>633</v>
      </c>
      <c r="E297" s="11" t="s">
        <v>634</v>
      </c>
    </row>
    <row r="298" spans="1:5" ht="40.5">
      <c r="A298" s="84"/>
      <c r="B298" s="84"/>
      <c r="C298" s="4" t="s">
        <v>635</v>
      </c>
      <c r="D298" s="14" t="s">
        <v>636</v>
      </c>
      <c r="E298" s="11" t="s">
        <v>637</v>
      </c>
    </row>
    <row r="299" spans="1:5">
      <c r="A299" s="84"/>
      <c r="B299" s="84"/>
      <c r="C299" s="4" t="s">
        <v>638</v>
      </c>
      <c r="D299" s="14" t="s">
        <v>639</v>
      </c>
      <c r="E299" s="11" t="s">
        <v>640</v>
      </c>
    </row>
    <row r="300" spans="1:5">
      <c r="A300" s="84"/>
      <c r="B300" s="84"/>
      <c r="C300" s="4" t="s">
        <v>641</v>
      </c>
      <c r="D300" s="14" t="s">
        <v>642</v>
      </c>
      <c r="E300" s="11" t="s">
        <v>643</v>
      </c>
    </row>
    <row r="301" spans="1:5">
      <c r="A301" s="84"/>
      <c r="B301" s="84"/>
      <c r="C301" s="4" t="s">
        <v>644</v>
      </c>
      <c r="D301" s="14" t="s">
        <v>645</v>
      </c>
      <c r="E301" s="11" t="s">
        <v>646</v>
      </c>
    </row>
    <row r="302" spans="1:5" ht="36.75" customHeight="1">
      <c r="A302" s="84"/>
      <c r="B302" s="84"/>
      <c r="C302" s="4" t="s">
        <v>647</v>
      </c>
      <c r="D302" s="14" t="s">
        <v>648</v>
      </c>
      <c r="E302" s="11" t="s">
        <v>649</v>
      </c>
    </row>
    <row r="303" spans="1:5" ht="33.75" customHeight="1">
      <c r="A303" s="84"/>
      <c r="B303" s="84"/>
      <c r="C303" s="4" t="s">
        <v>650</v>
      </c>
      <c r="D303" s="14" t="s">
        <v>651</v>
      </c>
      <c r="E303" s="11" t="s">
        <v>652</v>
      </c>
    </row>
    <row r="304" spans="1:5" ht="27">
      <c r="A304" s="84"/>
      <c r="B304" s="84"/>
      <c r="C304" s="4" t="s">
        <v>653</v>
      </c>
      <c r="D304" s="14" t="s">
        <v>654</v>
      </c>
      <c r="E304" s="11" t="s">
        <v>655</v>
      </c>
    </row>
    <row r="305" spans="1:5" ht="40.5">
      <c r="A305" s="84"/>
      <c r="B305" s="84"/>
      <c r="C305" s="4" t="s">
        <v>656</v>
      </c>
      <c r="D305" s="14" t="s">
        <v>657</v>
      </c>
      <c r="E305" s="11" t="s">
        <v>658</v>
      </c>
    </row>
    <row r="306" spans="1:5" ht="27">
      <c r="A306" s="84"/>
      <c r="B306" s="84"/>
      <c r="C306" s="4" t="s">
        <v>659</v>
      </c>
      <c r="D306" s="14" t="s">
        <v>660</v>
      </c>
      <c r="E306" s="11" t="s">
        <v>661</v>
      </c>
    </row>
    <row r="307" spans="1:5">
      <c r="A307" s="84"/>
      <c r="B307" s="84"/>
      <c r="C307" s="4" t="s">
        <v>662</v>
      </c>
      <c r="D307" s="14" t="s">
        <v>663</v>
      </c>
      <c r="E307" s="11" t="s">
        <v>664</v>
      </c>
    </row>
    <row r="308" spans="1:5" ht="33.75" customHeight="1">
      <c r="A308" s="84"/>
      <c r="B308" s="84"/>
      <c r="C308" s="4" t="s">
        <v>665</v>
      </c>
      <c r="D308" s="14" t="s">
        <v>666</v>
      </c>
      <c r="E308" s="11" t="s">
        <v>667</v>
      </c>
    </row>
    <row r="309" spans="1:5" ht="27">
      <c r="A309" s="84"/>
      <c r="B309" s="84"/>
      <c r="C309" s="4" t="s">
        <v>668</v>
      </c>
      <c r="D309" s="14" t="s">
        <v>669</v>
      </c>
      <c r="E309" s="11" t="s">
        <v>670</v>
      </c>
    </row>
    <row r="310" spans="1:5" ht="36.75" customHeight="1">
      <c r="A310" s="84"/>
      <c r="B310" s="84"/>
      <c r="C310" s="4" t="s">
        <v>671</v>
      </c>
      <c r="D310" s="14" t="s">
        <v>672</v>
      </c>
      <c r="E310" s="11" t="s">
        <v>673</v>
      </c>
    </row>
    <row r="311" spans="1:5">
      <c r="A311" s="84"/>
      <c r="B311" s="84"/>
      <c r="C311" s="4" t="s">
        <v>674</v>
      </c>
      <c r="D311" s="14" t="s">
        <v>675</v>
      </c>
      <c r="E311" s="11" t="s">
        <v>676</v>
      </c>
    </row>
    <row r="312" spans="1:5">
      <c r="A312" s="84"/>
      <c r="B312" s="84"/>
      <c r="C312" s="4" t="s">
        <v>677</v>
      </c>
      <c r="D312" s="14" t="s">
        <v>678</v>
      </c>
      <c r="E312" s="11" t="s">
        <v>679</v>
      </c>
    </row>
    <row r="313" spans="1:5" ht="27">
      <c r="A313" s="84"/>
      <c r="B313" s="84"/>
      <c r="C313" s="4" t="s">
        <v>680</v>
      </c>
      <c r="D313" s="14" t="s">
        <v>681</v>
      </c>
      <c r="E313" s="11" t="s">
        <v>682</v>
      </c>
    </row>
    <row r="314" spans="1:5" ht="36.75" customHeight="1">
      <c r="A314" s="84"/>
      <c r="B314" s="84"/>
      <c r="C314" s="4" t="s">
        <v>683</v>
      </c>
      <c r="D314" s="26" t="s">
        <v>684</v>
      </c>
      <c r="E314" s="26" t="s">
        <v>685</v>
      </c>
    </row>
    <row r="315" spans="1:5" ht="27">
      <c r="A315" s="84"/>
      <c r="B315" s="84"/>
      <c r="C315" s="4" t="s">
        <v>686</v>
      </c>
      <c r="D315" s="14" t="s">
        <v>687</v>
      </c>
      <c r="E315" s="11" t="s">
        <v>688</v>
      </c>
    </row>
    <row r="316" spans="1:5">
      <c r="A316" s="84"/>
      <c r="B316" s="84"/>
      <c r="C316" s="4" t="s">
        <v>689</v>
      </c>
      <c r="D316" s="27" t="s">
        <v>690</v>
      </c>
      <c r="E316" s="19" t="s">
        <v>691</v>
      </c>
    </row>
    <row r="317" spans="1:5">
      <c r="A317" s="84"/>
      <c r="B317" s="84"/>
      <c r="C317" s="4" t="s">
        <v>692</v>
      </c>
      <c r="D317" s="14" t="s">
        <v>693</v>
      </c>
      <c r="E317" s="11" t="s">
        <v>694</v>
      </c>
    </row>
    <row r="318" spans="1:5" ht="27">
      <c r="A318" s="84"/>
      <c r="B318" s="84"/>
      <c r="C318" s="4" t="s">
        <v>695</v>
      </c>
      <c r="D318" s="16" t="s">
        <v>696</v>
      </c>
      <c r="E318" s="17" t="s">
        <v>697</v>
      </c>
    </row>
    <row r="319" spans="1:5">
      <c r="A319" s="84"/>
      <c r="B319" s="84"/>
      <c r="C319" s="4" t="s">
        <v>698</v>
      </c>
      <c r="D319" s="16" t="s">
        <v>699</v>
      </c>
      <c r="E319" s="17" t="s">
        <v>700</v>
      </c>
    </row>
    <row r="320" spans="1:5">
      <c r="A320" s="84"/>
      <c r="B320" s="84"/>
      <c r="C320" s="4" t="s">
        <v>701</v>
      </c>
      <c r="D320" s="16" t="s">
        <v>702</v>
      </c>
      <c r="E320" s="17" t="s">
        <v>703</v>
      </c>
    </row>
    <row r="321" spans="1:5">
      <c r="A321" s="84"/>
      <c r="B321" s="84"/>
      <c r="C321" s="4" t="s">
        <v>704</v>
      </c>
      <c r="D321" s="16" t="s">
        <v>705</v>
      </c>
      <c r="E321" s="17" t="s">
        <v>706</v>
      </c>
    </row>
    <row r="322" spans="1:5">
      <c r="A322" s="84"/>
      <c r="B322" s="84"/>
      <c r="C322" s="4" t="s">
        <v>707</v>
      </c>
      <c r="D322" s="16" t="s">
        <v>708</v>
      </c>
      <c r="E322" s="17" t="s">
        <v>709</v>
      </c>
    </row>
    <row r="323" spans="1:5">
      <c r="A323" s="84"/>
      <c r="B323" s="84"/>
      <c r="C323" s="4" t="s">
        <v>710</v>
      </c>
      <c r="D323" s="16" t="s">
        <v>711</v>
      </c>
      <c r="E323" s="17" t="s">
        <v>712</v>
      </c>
    </row>
    <row r="324" spans="1:5" ht="27">
      <c r="A324" s="84"/>
      <c r="B324" s="84"/>
      <c r="C324" s="4" t="s">
        <v>713</v>
      </c>
      <c r="D324" s="16" t="s">
        <v>714</v>
      </c>
      <c r="E324" s="17" t="s">
        <v>715</v>
      </c>
    </row>
    <row r="325" spans="1:5">
      <c r="A325" s="84"/>
      <c r="B325" s="84"/>
      <c r="C325" s="4" t="s">
        <v>716</v>
      </c>
      <c r="D325" s="14" t="s">
        <v>717</v>
      </c>
      <c r="E325" s="11" t="s">
        <v>718</v>
      </c>
    </row>
    <row r="326" spans="1:5">
      <c r="A326" s="84"/>
      <c r="B326" s="84"/>
      <c r="C326" s="4" t="s">
        <v>719</v>
      </c>
      <c r="D326" s="14" t="s">
        <v>720</v>
      </c>
      <c r="E326" s="11" t="s">
        <v>721</v>
      </c>
    </row>
    <row r="327" spans="1:5" ht="27">
      <c r="A327" s="84"/>
      <c r="B327" s="84"/>
      <c r="C327" s="4" t="s">
        <v>722</v>
      </c>
      <c r="D327" s="14" t="s">
        <v>723</v>
      </c>
      <c r="E327" s="11" t="s">
        <v>724</v>
      </c>
    </row>
    <row r="328" spans="1:5" ht="21" customHeight="1">
      <c r="A328" s="84"/>
      <c r="B328" s="84"/>
      <c r="C328" s="4" t="s">
        <v>725</v>
      </c>
      <c r="D328" s="14" t="s">
        <v>726</v>
      </c>
      <c r="E328" s="11" t="s">
        <v>727</v>
      </c>
    </row>
    <row r="329" spans="1:5" ht="35.25" customHeight="1">
      <c r="A329" s="84"/>
      <c r="B329" s="84"/>
      <c r="C329" s="4" t="s">
        <v>728</v>
      </c>
      <c r="D329" s="14" t="s">
        <v>729</v>
      </c>
      <c r="E329" s="11" t="s">
        <v>730</v>
      </c>
    </row>
    <row r="330" spans="1:5">
      <c r="A330" s="84"/>
      <c r="B330" s="84"/>
      <c r="C330" s="4" t="s">
        <v>731</v>
      </c>
      <c r="D330" s="14" t="s">
        <v>732</v>
      </c>
      <c r="E330" s="11" t="s">
        <v>733</v>
      </c>
    </row>
    <row r="331" spans="1:5" ht="31.5" customHeight="1">
      <c r="A331" s="84"/>
      <c r="B331" s="84"/>
      <c r="C331" s="4" t="s">
        <v>734</v>
      </c>
      <c r="D331" s="14" t="s">
        <v>735</v>
      </c>
      <c r="E331" s="11" t="s">
        <v>736</v>
      </c>
    </row>
    <row r="332" spans="1:5">
      <c r="A332" s="84"/>
      <c r="B332" s="84"/>
      <c r="C332" s="4" t="s">
        <v>737</v>
      </c>
      <c r="D332" s="14" t="s">
        <v>738</v>
      </c>
      <c r="E332" s="11" t="s">
        <v>739</v>
      </c>
    </row>
    <row r="333" spans="1:5" ht="40.5">
      <c r="A333" s="84"/>
      <c r="B333" s="84"/>
      <c r="C333" s="4" t="s">
        <v>740</v>
      </c>
      <c r="D333" s="14" t="s">
        <v>741</v>
      </c>
      <c r="E333" s="11" t="s">
        <v>742</v>
      </c>
    </row>
    <row r="334" spans="1:5">
      <c r="A334" s="84"/>
      <c r="B334" s="84"/>
      <c r="C334" s="4" t="s">
        <v>743</v>
      </c>
      <c r="D334" s="18" t="s">
        <v>744</v>
      </c>
      <c r="E334" s="19" t="s">
        <v>745</v>
      </c>
    </row>
    <row r="335" spans="1:5">
      <c r="A335" s="84"/>
      <c r="B335" s="84"/>
      <c r="C335" s="4" t="s">
        <v>746</v>
      </c>
      <c r="D335" s="16" t="s">
        <v>747</v>
      </c>
      <c r="E335" s="17" t="s">
        <v>748</v>
      </c>
    </row>
    <row r="336" spans="1:5">
      <c r="A336" s="84"/>
      <c r="B336" s="84"/>
      <c r="C336" s="4" t="s">
        <v>749</v>
      </c>
      <c r="D336" s="16" t="s">
        <v>750</v>
      </c>
      <c r="E336" s="17" t="s">
        <v>751</v>
      </c>
    </row>
    <row r="337" spans="1:5">
      <c r="A337" s="84"/>
      <c r="B337" s="84"/>
      <c r="C337" s="4" t="s">
        <v>752</v>
      </c>
      <c r="D337" s="14" t="s">
        <v>753</v>
      </c>
      <c r="E337" s="11" t="s">
        <v>754</v>
      </c>
    </row>
    <row r="338" spans="1:5">
      <c r="A338" s="84"/>
      <c r="B338" s="84" t="s">
        <v>1018</v>
      </c>
      <c r="C338" s="28">
        <v>6001</v>
      </c>
      <c r="D338" s="29" t="s">
        <v>760</v>
      </c>
      <c r="E338" s="29" t="s">
        <v>761</v>
      </c>
    </row>
    <row r="339" spans="1:5" ht="27">
      <c r="A339" s="84"/>
      <c r="B339" s="84"/>
      <c r="C339" s="28">
        <v>6002</v>
      </c>
      <c r="D339" s="30" t="s">
        <v>762</v>
      </c>
      <c r="E339" s="30" t="s">
        <v>763</v>
      </c>
    </row>
    <row r="340" spans="1:5" ht="27">
      <c r="A340" s="84"/>
      <c r="B340" s="84"/>
      <c r="C340" s="28">
        <v>6003</v>
      </c>
      <c r="D340" s="31" t="s">
        <v>764</v>
      </c>
      <c r="E340" s="31" t="s">
        <v>765</v>
      </c>
    </row>
    <row r="341" spans="1:5" ht="27">
      <c r="A341" s="84"/>
      <c r="B341" s="84"/>
      <c r="C341" s="28">
        <v>6004</v>
      </c>
      <c r="D341" s="32" t="s">
        <v>766</v>
      </c>
      <c r="E341" s="32" t="s">
        <v>767</v>
      </c>
    </row>
    <row r="342" spans="1:5">
      <c r="A342" s="84"/>
      <c r="B342" s="84"/>
      <c r="C342" s="28">
        <v>6005</v>
      </c>
      <c r="D342" s="33" t="s">
        <v>768</v>
      </c>
      <c r="E342" s="33" t="s">
        <v>769</v>
      </c>
    </row>
    <row r="343" spans="1:5">
      <c r="A343" s="84"/>
      <c r="B343" s="84"/>
      <c r="C343" s="28">
        <v>6006</v>
      </c>
      <c r="D343" s="34" t="s">
        <v>770</v>
      </c>
      <c r="E343" s="34" t="s">
        <v>771</v>
      </c>
    </row>
    <row r="344" spans="1:5" ht="27">
      <c r="A344" s="84"/>
      <c r="B344" s="84"/>
      <c r="C344" s="28">
        <v>6007</v>
      </c>
      <c r="D344" s="35" t="s">
        <v>772</v>
      </c>
      <c r="E344" s="35" t="s">
        <v>773</v>
      </c>
    </row>
    <row r="345" spans="1:5" ht="27">
      <c r="A345" s="84"/>
      <c r="B345" s="84"/>
      <c r="C345" s="28">
        <v>6008</v>
      </c>
      <c r="D345" s="36" t="s">
        <v>774</v>
      </c>
      <c r="E345" s="36" t="s">
        <v>775</v>
      </c>
    </row>
    <row r="346" spans="1:5">
      <c r="A346" s="84"/>
      <c r="B346" s="84"/>
      <c r="C346" s="28">
        <v>6009</v>
      </c>
      <c r="D346" s="37" t="s">
        <v>776</v>
      </c>
      <c r="E346" s="37" t="s">
        <v>777</v>
      </c>
    </row>
    <row r="347" spans="1:5">
      <c r="A347" s="84"/>
      <c r="B347" s="84"/>
      <c r="C347" s="28">
        <v>6010</v>
      </c>
      <c r="D347" s="34" t="s">
        <v>778</v>
      </c>
      <c r="E347" s="34" t="s">
        <v>779</v>
      </c>
    </row>
    <row r="348" spans="1:5">
      <c r="A348" s="84"/>
      <c r="B348" s="84"/>
      <c r="C348" s="28">
        <v>6011</v>
      </c>
      <c r="D348" s="38" t="s">
        <v>780</v>
      </c>
      <c r="E348" s="34" t="s">
        <v>781</v>
      </c>
    </row>
    <row r="349" spans="1:5">
      <c r="A349" s="84"/>
      <c r="B349" s="84"/>
      <c r="C349" s="28">
        <v>6012</v>
      </c>
      <c r="D349" s="38" t="s">
        <v>782</v>
      </c>
      <c r="E349" s="34" t="s">
        <v>783</v>
      </c>
    </row>
    <row r="350" spans="1:5">
      <c r="A350" s="84"/>
      <c r="B350" s="84"/>
      <c r="C350" s="28">
        <v>6013</v>
      </c>
      <c r="D350" s="34" t="s">
        <v>784</v>
      </c>
      <c r="E350" s="34" t="s">
        <v>785</v>
      </c>
    </row>
    <row r="351" spans="1:5">
      <c r="A351" s="84"/>
      <c r="B351" s="84"/>
      <c r="C351" s="28">
        <v>6014</v>
      </c>
      <c r="D351" s="39" t="s">
        <v>786</v>
      </c>
      <c r="E351" s="39" t="s">
        <v>787</v>
      </c>
    </row>
    <row r="352" spans="1:5">
      <c r="A352" s="84"/>
      <c r="B352" s="84"/>
      <c r="C352" s="28">
        <v>6015</v>
      </c>
      <c r="D352" s="21" t="s">
        <v>788</v>
      </c>
      <c r="E352" s="40"/>
    </row>
    <row r="353" spans="1:5">
      <c r="A353" s="84"/>
      <c r="B353" s="84"/>
      <c r="C353" s="28">
        <v>6016</v>
      </c>
      <c r="D353" s="17" t="s">
        <v>789</v>
      </c>
      <c r="E353" s="17" t="s">
        <v>790</v>
      </c>
    </row>
    <row r="354" spans="1:5">
      <c r="A354" s="84"/>
      <c r="B354" s="84"/>
      <c r="C354" s="28">
        <v>6017</v>
      </c>
      <c r="D354" s="34" t="s">
        <v>791</v>
      </c>
      <c r="E354" s="34" t="s">
        <v>792</v>
      </c>
    </row>
    <row r="355" spans="1:5">
      <c r="A355" s="84"/>
      <c r="B355" s="84"/>
      <c r="C355" s="28">
        <v>6018</v>
      </c>
      <c r="D355" s="34" t="s">
        <v>793</v>
      </c>
      <c r="E355" s="34" t="s">
        <v>794</v>
      </c>
    </row>
    <row r="356" spans="1:5">
      <c r="A356" s="84"/>
      <c r="B356" s="84"/>
      <c r="C356" s="28">
        <v>6019</v>
      </c>
      <c r="D356" s="34" t="s">
        <v>795</v>
      </c>
      <c r="E356" s="34" t="s">
        <v>796</v>
      </c>
    </row>
    <row r="357" spans="1:5">
      <c r="A357" s="84"/>
      <c r="B357" s="84"/>
      <c r="C357" s="28">
        <v>6020</v>
      </c>
      <c r="D357" s="34" t="s">
        <v>797</v>
      </c>
      <c r="E357" s="34" t="s">
        <v>798</v>
      </c>
    </row>
    <row r="358" spans="1:5" ht="27">
      <c r="A358" s="84"/>
      <c r="B358" s="84"/>
      <c r="C358" s="28">
        <v>6021</v>
      </c>
      <c r="D358" s="41" t="s">
        <v>799</v>
      </c>
      <c r="E358" s="41" t="s">
        <v>800</v>
      </c>
    </row>
    <row r="359" spans="1:5">
      <c r="A359" s="84"/>
      <c r="B359" s="84"/>
      <c r="C359" s="28">
        <v>6022</v>
      </c>
      <c r="D359" s="41" t="s">
        <v>801</v>
      </c>
      <c r="E359" s="41" t="s">
        <v>802</v>
      </c>
    </row>
    <row r="360" spans="1:5">
      <c r="A360" s="84"/>
      <c r="B360" s="84"/>
      <c r="C360" s="28">
        <v>6023</v>
      </c>
      <c r="D360" s="41" t="s">
        <v>803</v>
      </c>
      <c r="E360" s="41" t="s">
        <v>804</v>
      </c>
    </row>
    <row r="361" spans="1:5">
      <c r="A361" s="84"/>
      <c r="B361" s="84"/>
      <c r="C361" s="28">
        <v>6024</v>
      </c>
      <c r="D361" s="41" t="s">
        <v>805</v>
      </c>
      <c r="E361" s="41" t="s">
        <v>806</v>
      </c>
    </row>
    <row r="362" spans="1:5" ht="27">
      <c r="A362" s="84"/>
      <c r="B362" s="84"/>
      <c r="C362" s="28">
        <v>6025</v>
      </c>
      <c r="D362" s="42" t="s">
        <v>807</v>
      </c>
      <c r="E362" s="42" t="s">
        <v>808</v>
      </c>
    </row>
    <row r="363" spans="1:5">
      <c r="A363" s="84"/>
      <c r="B363" s="84"/>
      <c r="C363" s="28">
        <v>6026</v>
      </c>
      <c r="D363" s="41" t="s">
        <v>809</v>
      </c>
      <c r="E363" s="41" t="s">
        <v>810</v>
      </c>
    </row>
    <row r="364" spans="1:5">
      <c r="A364" s="84"/>
      <c r="B364" s="84"/>
      <c r="C364" s="28">
        <v>6027</v>
      </c>
      <c r="D364" s="41" t="s">
        <v>811</v>
      </c>
      <c r="E364" s="41" t="s">
        <v>812</v>
      </c>
    </row>
    <row r="365" spans="1:5">
      <c r="A365" s="84"/>
      <c r="B365" s="84"/>
      <c r="C365" s="28">
        <v>6028</v>
      </c>
      <c r="D365" s="41" t="s">
        <v>813</v>
      </c>
      <c r="E365" s="41" t="s">
        <v>814</v>
      </c>
    </row>
    <row r="366" spans="1:5">
      <c r="A366" s="84"/>
      <c r="B366" s="84"/>
      <c r="C366" s="28">
        <v>6029</v>
      </c>
      <c r="D366" s="41" t="s">
        <v>815</v>
      </c>
      <c r="E366" s="41" t="s">
        <v>816</v>
      </c>
    </row>
    <row r="367" spans="1:5">
      <c r="A367" s="84"/>
      <c r="B367" s="84"/>
      <c r="C367" s="28">
        <v>6030</v>
      </c>
      <c r="D367" s="43" t="s">
        <v>817</v>
      </c>
      <c r="E367" s="43" t="s">
        <v>818</v>
      </c>
    </row>
    <row r="368" spans="1:5" ht="27">
      <c r="A368" s="84"/>
      <c r="B368" s="84"/>
      <c r="C368" s="28">
        <v>6031</v>
      </c>
      <c r="D368" s="44" t="s">
        <v>819</v>
      </c>
      <c r="E368" s="44" t="s">
        <v>820</v>
      </c>
    </row>
    <row r="369" spans="1:5">
      <c r="A369" s="84"/>
      <c r="B369" s="84"/>
      <c r="C369" s="28">
        <v>6032</v>
      </c>
      <c r="D369" s="17" t="s">
        <v>821</v>
      </c>
      <c r="E369" s="17" t="s">
        <v>822</v>
      </c>
    </row>
    <row r="370" spans="1:5">
      <c r="A370" s="84"/>
      <c r="B370" s="84"/>
      <c r="C370" s="28">
        <v>6033</v>
      </c>
      <c r="D370" s="44" t="s">
        <v>823</v>
      </c>
      <c r="E370" s="44" t="s">
        <v>824</v>
      </c>
    </row>
    <row r="371" spans="1:5" ht="27">
      <c r="A371" s="84"/>
      <c r="B371" s="84"/>
      <c r="C371" s="28">
        <v>6034</v>
      </c>
      <c r="D371" s="44" t="s">
        <v>825</v>
      </c>
      <c r="E371" s="44" t="s">
        <v>826</v>
      </c>
    </row>
    <row r="372" spans="1:5" ht="27">
      <c r="A372" s="84"/>
      <c r="B372" s="84"/>
      <c r="C372" s="28">
        <v>6035</v>
      </c>
      <c r="D372" s="44" t="s">
        <v>827</v>
      </c>
      <c r="E372" s="44" t="s">
        <v>828</v>
      </c>
    </row>
    <row r="373" spans="1:5" ht="40.5">
      <c r="A373" s="84"/>
      <c r="B373" s="84"/>
      <c r="C373" s="28">
        <v>6036</v>
      </c>
      <c r="D373" s="17" t="s">
        <v>829</v>
      </c>
      <c r="E373" s="17" t="s">
        <v>830</v>
      </c>
    </row>
    <row r="374" spans="1:5" ht="27">
      <c r="A374" s="84"/>
      <c r="B374" s="84"/>
      <c r="C374" s="28">
        <v>6037</v>
      </c>
      <c r="D374" s="44" t="s">
        <v>831</v>
      </c>
      <c r="E374" s="44" t="s">
        <v>832</v>
      </c>
    </row>
    <row r="375" spans="1:5">
      <c r="A375" s="84"/>
      <c r="B375" s="84"/>
      <c r="C375" s="28">
        <v>6038</v>
      </c>
      <c r="D375" s="44" t="s">
        <v>833</v>
      </c>
      <c r="E375" s="44" t="s">
        <v>834</v>
      </c>
    </row>
    <row r="376" spans="1:5">
      <c r="A376" s="84"/>
      <c r="B376" s="84"/>
      <c r="C376" s="28">
        <v>6039</v>
      </c>
      <c r="D376" s="44" t="s">
        <v>835</v>
      </c>
      <c r="E376" s="44" t="s">
        <v>836</v>
      </c>
    </row>
    <row r="377" spans="1:5" ht="27">
      <c r="A377" s="84"/>
      <c r="B377" s="84"/>
      <c r="C377" s="28">
        <v>6040</v>
      </c>
      <c r="D377" s="44" t="s">
        <v>837</v>
      </c>
      <c r="E377" s="44" t="s">
        <v>838</v>
      </c>
    </row>
    <row r="378" spans="1:5" ht="27">
      <c r="A378" s="84"/>
      <c r="B378" s="84"/>
      <c r="C378" s="28">
        <v>6041</v>
      </c>
      <c r="D378" s="45" t="s">
        <v>839</v>
      </c>
      <c r="E378" s="45" t="s">
        <v>840</v>
      </c>
    </row>
    <row r="379" spans="1:5">
      <c r="A379" s="84"/>
      <c r="B379" s="84"/>
      <c r="C379" s="28">
        <v>6042</v>
      </c>
      <c r="D379" s="17" t="s">
        <v>841</v>
      </c>
      <c r="E379" s="17" t="s">
        <v>842</v>
      </c>
    </row>
    <row r="380" spans="1:5">
      <c r="A380" s="84"/>
      <c r="B380" s="84"/>
      <c r="C380" s="28">
        <v>6043</v>
      </c>
      <c r="D380" s="45" t="s">
        <v>843</v>
      </c>
      <c r="E380" s="45" t="s">
        <v>844</v>
      </c>
    </row>
    <row r="381" spans="1:5" ht="27">
      <c r="A381" s="84"/>
      <c r="B381" s="84"/>
      <c r="C381" s="28">
        <v>6044</v>
      </c>
      <c r="D381" s="45" t="s">
        <v>845</v>
      </c>
      <c r="E381" s="45" t="s">
        <v>846</v>
      </c>
    </row>
    <row r="382" spans="1:5">
      <c r="A382" s="84"/>
      <c r="B382" s="84"/>
      <c r="C382" s="28">
        <v>6045</v>
      </c>
      <c r="D382" s="17" t="s">
        <v>847</v>
      </c>
      <c r="E382" s="17" t="s">
        <v>848</v>
      </c>
    </row>
    <row r="383" spans="1:5">
      <c r="A383" s="84"/>
      <c r="B383" s="84"/>
      <c r="C383" s="28">
        <v>6046</v>
      </c>
      <c r="D383" s="17" t="s">
        <v>849</v>
      </c>
      <c r="E383" s="17" t="s">
        <v>850</v>
      </c>
    </row>
    <row r="384" spans="1:5">
      <c r="A384" s="84"/>
      <c r="B384" s="84"/>
      <c r="C384" s="28">
        <v>6047</v>
      </c>
      <c r="D384" s="45" t="s">
        <v>851</v>
      </c>
      <c r="E384" s="45" t="s">
        <v>852</v>
      </c>
    </row>
    <row r="385" spans="1:5">
      <c r="A385" s="84"/>
      <c r="B385" s="84"/>
      <c r="C385" s="28">
        <v>6048</v>
      </c>
      <c r="D385" s="45" t="s">
        <v>853</v>
      </c>
      <c r="E385" s="45" t="s">
        <v>854</v>
      </c>
    </row>
    <row r="386" spans="1:5" ht="27">
      <c r="A386" s="84"/>
      <c r="B386" s="84"/>
      <c r="C386" s="28">
        <v>6049</v>
      </c>
      <c r="D386" s="45" t="s">
        <v>855</v>
      </c>
      <c r="E386" s="45" t="s">
        <v>856</v>
      </c>
    </row>
    <row r="387" spans="1:5">
      <c r="A387" s="84"/>
      <c r="B387" s="84"/>
      <c r="C387" s="28">
        <v>6050</v>
      </c>
      <c r="D387" s="45" t="s">
        <v>857</v>
      </c>
      <c r="E387" s="45" t="s">
        <v>858</v>
      </c>
    </row>
    <row r="388" spans="1:5" ht="27">
      <c r="A388" s="84"/>
      <c r="B388" s="84"/>
      <c r="C388" s="28">
        <v>6051</v>
      </c>
      <c r="D388" s="46" t="s">
        <v>859</v>
      </c>
      <c r="E388" s="46" t="s">
        <v>860</v>
      </c>
    </row>
    <row r="389" spans="1:5">
      <c r="A389" s="84"/>
      <c r="B389" s="84"/>
      <c r="C389" s="28">
        <v>6052</v>
      </c>
      <c r="D389" s="11" t="s">
        <v>861</v>
      </c>
      <c r="E389" s="11" t="s">
        <v>862</v>
      </c>
    </row>
    <row r="390" spans="1:5">
      <c r="A390" s="84"/>
      <c r="B390" s="84"/>
      <c r="C390" s="28">
        <v>6053</v>
      </c>
      <c r="D390" s="46" t="s">
        <v>863</v>
      </c>
      <c r="E390" s="46" t="s">
        <v>864</v>
      </c>
    </row>
    <row r="391" spans="1:5">
      <c r="A391" s="84"/>
      <c r="B391" s="84"/>
      <c r="C391" s="28">
        <v>6054</v>
      </c>
      <c r="D391" s="46" t="s">
        <v>865</v>
      </c>
      <c r="E391" s="46" t="s">
        <v>866</v>
      </c>
    </row>
    <row r="392" spans="1:5">
      <c r="A392" s="84"/>
      <c r="B392" s="84"/>
      <c r="C392" s="28">
        <v>6055</v>
      </c>
      <c r="D392" s="46" t="s">
        <v>867</v>
      </c>
      <c r="E392" s="46" t="s">
        <v>868</v>
      </c>
    </row>
    <row r="393" spans="1:5">
      <c r="A393" s="84"/>
      <c r="B393" s="84"/>
      <c r="C393" s="28">
        <v>6056</v>
      </c>
      <c r="D393" s="46" t="s">
        <v>869</v>
      </c>
      <c r="E393" s="46" t="s">
        <v>870</v>
      </c>
    </row>
    <row r="394" spans="1:5">
      <c r="A394" s="84"/>
      <c r="B394" s="84"/>
      <c r="C394" s="28">
        <v>6057</v>
      </c>
      <c r="D394" s="46" t="s">
        <v>871</v>
      </c>
      <c r="E394" s="46" t="s">
        <v>872</v>
      </c>
    </row>
    <row r="395" spans="1:5">
      <c r="A395" s="84"/>
      <c r="B395" s="84"/>
      <c r="C395" s="28">
        <v>6058</v>
      </c>
      <c r="D395" s="46" t="s">
        <v>873</v>
      </c>
      <c r="E395" s="46" t="s">
        <v>874</v>
      </c>
    </row>
    <row r="396" spans="1:5">
      <c r="A396" s="84"/>
      <c r="B396" s="84"/>
      <c r="C396" s="28">
        <v>6059</v>
      </c>
      <c r="D396" s="46" t="s">
        <v>875</v>
      </c>
      <c r="E396" s="46" t="s">
        <v>876</v>
      </c>
    </row>
    <row r="397" spans="1:5" ht="27">
      <c r="A397" s="84"/>
      <c r="B397" s="84"/>
      <c r="C397" s="28">
        <v>6060</v>
      </c>
      <c r="D397" s="17" t="s">
        <v>877</v>
      </c>
      <c r="E397" s="17" t="s">
        <v>878</v>
      </c>
    </row>
    <row r="398" spans="1:5">
      <c r="A398" s="84"/>
      <c r="B398" s="84"/>
      <c r="C398" s="28">
        <v>6061</v>
      </c>
      <c r="D398" s="32" t="s">
        <v>879</v>
      </c>
      <c r="E398" s="32" t="s">
        <v>880</v>
      </c>
    </row>
    <row r="399" spans="1:5">
      <c r="A399" s="84"/>
      <c r="B399" s="84"/>
      <c r="C399" s="28">
        <v>6062</v>
      </c>
      <c r="D399" s="32" t="s">
        <v>881</v>
      </c>
      <c r="E399" s="32" t="s">
        <v>882</v>
      </c>
    </row>
    <row r="400" spans="1:5" ht="27">
      <c r="A400" s="84"/>
      <c r="B400" s="84"/>
      <c r="C400" s="28">
        <v>6063</v>
      </c>
      <c r="D400" s="32" t="s">
        <v>883</v>
      </c>
      <c r="E400" s="32" t="s">
        <v>884</v>
      </c>
    </row>
    <row r="401" spans="1:5">
      <c r="A401" s="84"/>
      <c r="B401" s="84"/>
      <c r="C401" s="28">
        <v>6064</v>
      </c>
      <c r="D401" s="32" t="s">
        <v>885</v>
      </c>
      <c r="E401" s="32" t="s">
        <v>886</v>
      </c>
    </row>
    <row r="402" spans="1:5">
      <c r="A402" s="84"/>
      <c r="B402" s="84"/>
      <c r="C402" s="28">
        <v>6065</v>
      </c>
      <c r="D402" s="47" t="s">
        <v>887</v>
      </c>
      <c r="E402" s="40"/>
    </row>
    <row r="403" spans="1:5">
      <c r="A403" s="84"/>
      <c r="B403" s="84"/>
      <c r="C403" s="28">
        <v>6066</v>
      </c>
      <c r="D403" s="32" t="s">
        <v>888</v>
      </c>
      <c r="E403" s="32" t="s">
        <v>889</v>
      </c>
    </row>
    <row r="404" spans="1:5">
      <c r="A404" s="84"/>
      <c r="B404" s="84"/>
      <c r="C404" s="28">
        <v>6067</v>
      </c>
      <c r="D404" s="32" t="s">
        <v>890</v>
      </c>
      <c r="E404" s="32" t="s">
        <v>891</v>
      </c>
    </row>
    <row r="405" spans="1:5">
      <c r="A405" s="84"/>
      <c r="B405" s="84"/>
      <c r="C405" s="28">
        <v>6068</v>
      </c>
      <c r="D405" s="32" t="s">
        <v>892</v>
      </c>
      <c r="E405" s="32" t="s">
        <v>893</v>
      </c>
    </row>
    <row r="406" spans="1:5">
      <c r="A406" s="84"/>
      <c r="B406" s="84"/>
      <c r="C406" s="28">
        <v>6069</v>
      </c>
      <c r="D406" s="32" t="s">
        <v>894</v>
      </c>
      <c r="E406" s="32" t="s">
        <v>895</v>
      </c>
    </row>
    <row r="407" spans="1:5">
      <c r="A407" s="84"/>
      <c r="B407" s="84"/>
      <c r="C407" s="28">
        <v>6070</v>
      </c>
      <c r="D407" s="32" t="s">
        <v>896</v>
      </c>
      <c r="E407" s="32" t="s">
        <v>897</v>
      </c>
    </row>
    <row r="408" spans="1:5">
      <c r="A408" s="84"/>
      <c r="B408" s="84"/>
      <c r="C408" s="28">
        <v>6071</v>
      </c>
      <c r="D408" s="48" t="s">
        <v>898</v>
      </c>
      <c r="E408" s="48" t="s">
        <v>899</v>
      </c>
    </row>
    <row r="409" spans="1:5" ht="27">
      <c r="A409" s="84"/>
      <c r="B409" s="84"/>
      <c r="C409" s="28">
        <v>6072</v>
      </c>
      <c r="D409" s="48" t="s">
        <v>900</v>
      </c>
      <c r="E409" s="48" t="s">
        <v>901</v>
      </c>
    </row>
    <row r="410" spans="1:5" ht="27">
      <c r="A410" s="84"/>
      <c r="B410" s="84"/>
      <c r="C410" s="28">
        <v>6073</v>
      </c>
      <c r="D410" s="48" t="s">
        <v>902</v>
      </c>
      <c r="E410" s="48" t="s">
        <v>903</v>
      </c>
    </row>
    <row r="411" spans="1:5">
      <c r="A411" s="84"/>
      <c r="B411" s="84"/>
      <c r="C411" s="28">
        <v>6074</v>
      </c>
      <c r="D411" s="17" t="s">
        <v>904</v>
      </c>
      <c r="E411" s="17" t="s">
        <v>905</v>
      </c>
    </row>
    <row r="412" spans="1:5">
      <c r="A412" s="84"/>
      <c r="B412" s="84"/>
      <c r="C412" s="28">
        <v>6075</v>
      </c>
      <c r="D412" s="48" t="s">
        <v>906</v>
      </c>
      <c r="E412" s="48" t="s">
        <v>907</v>
      </c>
    </row>
    <row r="413" spans="1:5">
      <c r="A413" s="84"/>
      <c r="B413" s="84"/>
      <c r="C413" s="28">
        <v>6076</v>
      </c>
      <c r="D413" s="48" t="s">
        <v>908</v>
      </c>
      <c r="E413" s="48" t="s">
        <v>909</v>
      </c>
    </row>
    <row r="414" spans="1:5">
      <c r="A414" s="84"/>
      <c r="B414" s="84"/>
      <c r="C414" s="28">
        <v>6077</v>
      </c>
      <c r="D414" s="48" t="s">
        <v>910</v>
      </c>
      <c r="E414" s="48" t="s">
        <v>911</v>
      </c>
    </row>
    <row r="415" spans="1:5">
      <c r="A415" s="84"/>
      <c r="B415" s="84"/>
      <c r="C415" s="28">
        <v>6078</v>
      </c>
      <c r="D415" s="48" t="s">
        <v>912</v>
      </c>
      <c r="E415" s="48" t="s">
        <v>913</v>
      </c>
    </row>
    <row r="416" spans="1:5">
      <c r="A416" s="84"/>
      <c r="B416" s="84"/>
      <c r="C416" s="28">
        <v>6079</v>
      </c>
      <c r="D416" s="48" t="s">
        <v>914</v>
      </c>
      <c r="E416" s="48" t="s">
        <v>915</v>
      </c>
    </row>
    <row r="417" spans="1:5">
      <c r="A417" s="84"/>
      <c r="B417" s="84"/>
      <c r="C417" s="28">
        <v>6080</v>
      </c>
      <c r="D417" s="48" t="s">
        <v>916</v>
      </c>
      <c r="E417" s="48" t="s">
        <v>917</v>
      </c>
    </row>
    <row r="418" spans="1:5">
      <c r="A418" s="84"/>
      <c r="B418" s="84"/>
      <c r="C418" s="28">
        <v>6081</v>
      </c>
      <c r="D418" s="43" t="s">
        <v>918</v>
      </c>
      <c r="E418" s="43" t="s">
        <v>919</v>
      </c>
    </row>
    <row r="419" spans="1:5">
      <c r="A419" s="84"/>
      <c r="B419" s="84"/>
      <c r="C419" s="28">
        <v>6082</v>
      </c>
      <c r="D419" s="43" t="s">
        <v>920</v>
      </c>
      <c r="E419" s="43" t="s">
        <v>921</v>
      </c>
    </row>
    <row r="420" spans="1:5">
      <c r="A420" s="84"/>
      <c r="B420" s="84"/>
      <c r="C420" s="28">
        <v>6083</v>
      </c>
      <c r="D420" s="43" t="s">
        <v>922</v>
      </c>
      <c r="E420" s="43" t="s">
        <v>923</v>
      </c>
    </row>
    <row r="421" spans="1:5" ht="27">
      <c r="A421" s="84"/>
      <c r="B421" s="84"/>
      <c r="C421" s="28">
        <v>6084</v>
      </c>
      <c r="D421" s="41" t="s">
        <v>924</v>
      </c>
      <c r="E421" s="41" t="s">
        <v>925</v>
      </c>
    </row>
    <row r="422" spans="1:5" ht="27">
      <c r="A422" s="84"/>
      <c r="B422" s="84"/>
      <c r="C422" s="28">
        <v>6085</v>
      </c>
      <c r="D422" s="43" t="s">
        <v>926</v>
      </c>
      <c r="E422" s="43" t="s">
        <v>927</v>
      </c>
    </row>
    <row r="423" spans="1:5" ht="40.5">
      <c r="A423" s="84"/>
      <c r="B423" s="84"/>
      <c r="C423" s="28">
        <v>6086</v>
      </c>
      <c r="D423" s="43" t="s">
        <v>928</v>
      </c>
      <c r="E423" s="43" t="s">
        <v>929</v>
      </c>
    </row>
    <row r="424" spans="1:5">
      <c r="A424" s="84"/>
      <c r="B424" s="84"/>
      <c r="C424" s="28">
        <v>6087</v>
      </c>
      <c r="D424" s="43" t="s">
        <v>930</v>
      </c>
      <c r="E424" s="43" t="s">
        <v>931</v>
      </c>
    </row>
    <row r="425" spans="1:5">
      <c r="A425" s="84"/>
      <c r="B425" s="84"/>
      <c r="C425" s="28">
        <v>6088</v>
      </c>
      <c r="D425" s="43" t="s">
        <v>932</v>
      </c>
      <c r="E425" s="43" t="s">
        <v>933</v>
      </c>
    </row>
    <row r="426" spans="1:5">
      <c r="A426" s="84"/>
      <c r="B426" s="84"/>
      <c r="C426" s="28">
        <v>6089</v>
      </c>
      <c r="D426" s="43" t="s">
        <v>934</v>
      </c>
      <c r="E426" s="43" t="s">
        <v>935</v>
      </c>
    </row>
    <row r="427" spans="1:5">
      <c r="A427" s="84"/>
      <c r="B427" s="84"/>
      <c r="C427" s="28">
        <v>6090</v>
      </c>
      <c r="D427" s="43" t="s">
        <v>936</v>
      </c>
      <c r="E427" s="43" t="s">
        <v>937</v>
      </c>
    </row>
    <row r="428" spans="1:5">
      <c r="A428" s="84"/>
      <c r="B428" s="84"/>
      <c r="C428" s="28">
        <v>6091</v>
      </c>
      <c r="D428" s="49" t="s">
        <v>938</v>
      </c>
      <c r="E428" s="49" t="s">
        <v>939</v>
      </c>
    </row>
    <row r="429" spans="1:5">
      <c r="A429" s="84"/>
      <c r="B429" s="84"/>
      <c r="C429" s="28">
        <v>6092</v>
      </c>
      <c r="D429" s="17" t="s">
        <v>940</v>
      </c>
      <c r="E429" s="17" t="s">
        <v>941</v>
      </c>
    </row>
    <row r="430" spans="1:5" ht="27">
      <c r="A430" s="84"/>
      <c r="B430" s="84"/>
      <c r="C430" s="28">
        <v>6093</v>
      </c>
      <c r="D430" s="49" t="s">
        <v>942</v>
      </c>
      <c r="E430" s="49" t="s">
        <v>943</v>
      </c>
    </row>
    <row r="431" spans="1:5">
      <c r="A431" s="84"/>
      <c r="B431" s="84"/>
      <c r="C431" s="28">
        <v>6094</v>
      </c>
      <c r="D431" s="49" t="s">
        <v>944</v>
      </c>
      <c r="E431" s="49" t="s">
        <v>945</v>
      </c>
    </row>
    <row r="432" spans="1:5">
      <c r="A432" s="84"/>
      <c r="B432" s="84"/>
      <c r="C432" s="28">
        <v>6095</v>
      </c>
      <c r="D432" s="49" t="s">
        <v>946</v>
      </c>
      <c r="E432" s="49" t="s">
        <v>947</v>
      </c>
    </row>
    <row r="433" spans="1:5" ht="27">
      <c r="A433" s="84"/>
      <c r="B433" s="84"/>
      <c r="C433" s="28">
        <v>6096</v>
      </c>
      <c r="D433" s="49" t="s">
        <v>948</v>
      </c>
      <c r="E433" s="49" t="s">
        <v>949</v>
      </c>
    </row>
    <row r="434" spans="1:5" ht="27">
      <c r="A434" s="84"/>
      <c r="B434" s="84"/>
      <c r="C434" s="28">
        <v>6097</v>
      </c>
      <c r="D434" s="49" t="s">
        <v>950</v>
      </c>
      <c r="E434" s="49" t="s">
        <v>951</v>
      </c>
    </row>
    <row r="435" spans="1:5">
      <c r="A435" s="84"/>
      <c r="B435" s="84"/>
      <c r="C435" s="28">
        <v>6098</v>
      </c>
      <c r="D435" s="49" t="s">
        <v>952</v>
      </c>
      <c r="E435" s="49" t="s">
        <v>953</v>
      </c>
    </row>
    <row r="436" spans="1:5">
      <c r="A436" s="84"/>
      <c r="B436" s="84"/>
      <c r="C436" s="28">
        <v>6099</v>
      </c>
      <c r="D436" s="49" t="s">
        <v>954</v>
      </c>
      <c r="E436" s="49" t="s">
        <v>955</v>
      </c>
    </row>
    <row r="437" spans="1:5">
      <c r="A437" s="84"/>
      <c r="B437" s="84"/>
      <c r="C437" s="28">
        <v>6100</v>
      </c>
      <c r="D437" s="49" t="s">
        <v>956</v>
      </c>
      <c r="E437" s="49" t="s">
        <v>957</v>
      </c>
    </row>
    <row r="438" spans="1:5">
      <c r="A438" s="84"/>
      <c r="B438" s="84" t="s">
        <v>1019</v>
      </c>
      <c r="C438" s="50">
        <v>6101</v>
      </c>
      <c r="D438" s="51" t="s">
        <v>958</v>
      </c>
      <c r="E438" s="14" t="s">
        <v>996</v>
      </c>
    </row>
    <row r="439" spans="1:5" ht="27">
      <c r="A439" s="84"/>
      <c r="B439" s="84"/>
      <c r="C439" s="50">
        <v>6102</v>
      </c>
      <c r="D439" s="51" t="s">
        <v>959</v>
      </c>
      <c r="E439" s="14" t="s">
        <v>960</v>
      </c>
    </row>
    <row r="440" spans="1:5">
      <c r="A440" s="84"/>
      <c r="B440" s="84"/>
      <c r="C440" s="50">
        <v>6103</v>
      </c>
      <c r="D440" s="51" t="s">
        <v>997</v>
      </c>
      <c r="E440" s="14" t="s">
        <v>961</v>
      </c>
    </row>
    <row r="441" spans="1:5" ht="27">
      <c r="A441" s="84"/>
      <c r="B441" s="84"/>
      <c r="C441" s="50">
        <v>6104</v>
      </c>
      <c r="D441" s="51" t="s">
        <v>962</v>
      </c>
      <c r="E441" s="14" t="s">
        <v>963</v>
      </c>
    </row>
    <row r="442" spans="1:5" ht="27">
      <c r="A442" s="84"/>
      <c r="B442" s="84"/>
      <c r="C442" s="50">
        <v>6105</v>
      </c>
      <c r="D442" s="51" t="s">
        <v>964</v>
      </c>
      <c r="E442" s="14" t="s">
        <v>965</v>
      </c>
    </row>
    <row r="443" spans="1:5">
      <c r="A443" s="84"/>
      <c r="B443" s="84"/>
      <c r="C443" s="50">
        <v>6106</v>
      </c>
      <c r="D443" s="51" t="s">
        <v>966</v>
      </c>
      <c r="E443" s="14" t="s">
        <v>967</v>
      </c>
    </row>
    <row r="444" spans="1:5">
      <c r="A444" s="84"/>
      <c r="B444" s="84"/>
      <c r="C444" s="50">
        <v>6107</v>
      </c>
      <c r="D444" s="51" t="s">
        <v>998</v>
      </c>
      <c r="E444" s="14" t="s">
        <v>968</v>
      </c>
    </row>
    <row r="445" spans="1:5" ht="27">
      <c r="A445" s="84"/>
      <c r="B445" s="84"/>
      <c r="C445" s="50">
        <v>6108</v>
      </c>
      <c r="D445" s="51" t="s">
        <v>999</v>
      </c>
      <c r="E445" s="14" t="s">
        <v>969</v>
      </c>
    </row>
    <row r="446" spans="1:5">
      <c r="A446" s="84"/>
      <c r="B446" s="84"/>
      <c r="C446" s="50">
        <v>6109</v>
      </c>
      <c r="D446" s="51" t="s">
        <v>970</v>
      </c>
      <c r="E446" s="14" t="s">
        <v>1000</v>
      </c>
    </row>
    <row r="447" spans="1:5">
      <c r="A447" s="84"/>
      <c r="B447" s="84"/>
      <c r="C447" s="50">
        <v>6110</v>
      </c>
      <c r="D447" s="51" t="s">
        <v>971</v>
      </c>
      <c r="E447" s="14" t="s">
        <v>972</v>
      </c>
    </row>
    <row r="448" spans="1:5">
      <c r="A448" s="84"/>
      <c r="B448" s="84"/>
      <c r="C448" s="50">
        <v>6111</v>
      </c>
      <c r="D448" s="51" t="s">
        <v>973</v>
      </c>
      <c r="E448" s="14" t="s">
        <v>1001</v>
      </c>
    </row>
    <row r="449" spans="1:5">
      <c r="A449" s="84"/>
      <c r="B449" s="84"/>
      <c r="C449" s="50">
        <v>6112</v>
      </c>
      <c r="D449" s="51" t="s">
        <v>974</v>
      </c>
      <c r="E449" s="14" t="s">
        <v>1002</v>
      </c>
    </row>
    <row r="450" spans="1:5">
      <c r="A450" s="84"/>
      <c r="B450" s="84"/>
      <c r="C450" s="50">
        <v>6113</v>
      </c>
      <c r="D450" s="51" t="s">
        <v>975</v>
      </c>
      <c r="E450" s="51" t="s">
        <v>1003</v>
      </c>
    </row>
    <row r="451" spans="1:5">
      <c r="A451" s="84"/>
      <c r="B451" s="84"/>
      <c r="C451" s="50">
        <v>6114</v>
      </c>
      <c r="D451" s="51" t="s">
        <v>976</v>
      </c>
      <c r="E451" s="14" t="s">
        <v>1004</v>
      </c>
    </row>
    <row r="452" spans="1:5">
      <c r="A452" s="84"/>
      <c r="B452" s="84"/>
      <c r="C452" s="50">
        <v>6115</v>
      </c>
      <c r="D452" s="51" t="s">
        <v>977</v>
      </c>
      <c r="E452" s="14" t="s">
        <v>978</v>
      </c>
    </row>
    <row r="453" spans="1:5">
      <c r="A453" s="84"/>
      <c r="B453" s="84"/>
      <c r="C453" s="50">
        <v>6116</v>
      </c>
      <c r="D453" s="51" t="s">
        <v>979</v>
      </c>
      <c r="E453" s="14" t="s">
        <v>1005</v>
      </c>
    </row>
    <row r="454" spans="1:5">
      <c r="A454" s="84"/>
      <c r="B454" s="84"/>
      <c r="C454" s="50">
        <v>6117</v>
      </c>
      <c r="D454" s="51" t="s">
        <v>1006</v>
      </c>
      <c r="E454" s="14" t="s">
        <v>1007</v>
      </c>
    </row>
    <row r="455" spans="1:5" ht="27">
      <c r="A455" s="84"/>
      <c r="B455" s="84"/>
      <c r="C455" s="50">
        <v>6118</v>
      </c>
      <c r="D455" s="51" t="s">
        <v>1008</v>
      </c>
      <c r="E455" s="14" t="s">
        <v>1009</v>
      </c>
    </row>
    <row r="456" spans="1:5">
      <c r="A456" s="84"/>
      <c r="B456" s="84"/>
      <c r="C456" s="50">
        <v>6119</v>
      </c>
      <c r="D456" s="51" t="s">
        <v>1010</v>
      </c>
      <c r="E456" s="14" t="s">
        <v>980</v>
      </c>
    </row>
    <row r="457" spans="1:5" ht="27">
      <c r="A457" s="84"/>
      <c r="B457" s="84"/>
      <c r="C457" s="50">
        <v>6120</v>
      </c>
      <c r="D457" s="51" t="s">
        <v>1011</v>
      </c>
      <c r="E457" s="14" t="s">
        <v>981</v>
      </c>
    </row>
    <row r="458" spans="1:5">
      <c r="A458" s="84"/>
      <c r="B458" s="84"/>
      <c r="C458" s="50">
        <v>6121</v>
      </c>
      <c r="D458" s="51" t="s">
        <v>982</v>
      </c>
      <c r="E458" s="14" t="s">
        <v>983</v>
      </c>
    </row>
    <row r="459" spans="1:5">
      <c r="A459" s="84"/>
      <c r="B459" s="84"/>
      <c r="C459" s="50">
        <v>6122</v>
      </c>
      <c r="D459" s="51" t="s">
        <v>984</v>
      </c>
      <c r="E459" s="14" t="s">
        <v>985</v>
      </c>
    </row>
    <row r="460" spans="1:5">
      <c r="A460" s="84"/>
      <c r="B460" s="84"/>
      <c r="C460" s="50">
        <v>6123</v>
      </c>
      <c r="D460" s="51" t="s">
        <v>986</v>
      </c>
      <c r="E460" s="14" t="s">
        <v>1012</v>
      </c>
    </row>
    <row r="461" spans="1:5">
      <c r="A461" s="84"/>
      <c r="B461" s="84"/>
      <c r="C461" s="50">
        <v>6124</v>
      </c>
      <c r="D461" s="51" t="s">
        <v>987</v>
      </c>
      <c r="E461" s="14" t="s">
        <v>988</v>
      </c>
    </row>
    <row r="462" spans="1:5">
      <c r="A462" s="84"/>
      <c r="B462" s="84"/>
      <c r="C462" s="50">
        <v>6125</v>
      </c>
      <c r="D462" s="51" t="s">
        <v>989</v>
      </c>
      <c r="E462" s="14" t="s">
        <v>1013</v>
      </c>
    </row>
    <row r="463" spans="1:5">
      <c r="A463" s="84"/>
      <c r="B463" s="84"/>
      <c r="C463" s="50">
        <v>6126</v>
      </c>
      <c r="D463" s="51" t="s">
        <v>1014</v>
      </c>
      <c r="E463" s="14" t="s">
        <v>990</v>
      </c>
    </row>
    <row r="464" spans="1:5">
      <c r="A464" s="84"/>
      <c r="B464" s="84"/>
      <c r="C464" s="50">
        <v>6127</v>
      </c>
      <c r="D464" s="51" t="s">
        <v>991</v>
      </c>
      <c r="E464" s="14" t="s">
        <v>992</v>
      </c>
    </row>
    <row r="465" spans="1:5">
      <c r="A465" s="84"/>
      <c r="B465" s="84"/>
      <c r="C465" s="50">
        <v>6128</v>
      </c>
      <c r="D465" s="51" t="s">
        <v>1015</v>
      </c>
      <c r="E465" s="14" t="s">
        <v>993</v>
      </c>
    </row>
    <row r="466" spans="1:5" ht="27">
      <c r="A466" s="84"/>
      <c r="B466" s="84"/>
      <c r="C466" s="50">
        <v>6129</v>
      </c>
      <c r="D466" s="51" t="s">
        <v>1016</v>
      </c>
      <c r="E466" s="14" t="s">
        <v>994</v>
      </c>
    </row>
    <row r="467" spans="1:5">
      <c r="A467" s="84"/>
      <c r="B467" s="84"/>
      <c r="C467" s="50">
        <v>6130</v>
      </c>
      <c r="D467" s="52" t="s">
        <v>1017</v>
      </c>
      <c r="E467" s="14" t="s">
        <v>995</v>
      </c>
    </row>
    <row r="468" spans="1:5" ht="27">
      <c r="A468" s="84"/>
      <c r="B468" s="84" t="s">
        <v>1060</v>
      </c>
      <c r="C468" s="50">
        <v>6131</v>
      </c>
      <c r="D468" s="14" t="s">
        <v>1020</v>
      </c>
      <c r="E468" s="14" t="s">
        <v>1021</v>
      </c>
    </row>
    <row r="469" spans="1:5">
      <c r="A469" s="84"/>
      <c r="B469" s="84"/>
      <c r="C469" s="50">
        <v>6132</v>
      </c>
      <c r="D469" s="14" t="s">
        <v>1022</v>
      </c>
      <c r="E469" s="14" t="s">
        <v>1023</v>
      </c>
    </row>
    <row r="470" spans="1:5">
      <c r="A470" s="84"/>
      <c r="B470" s="84"/>
      <c r="C470" s="50">
        <v>6133</v>
      </c>
      <c r="D470" s="14" t="s">
        <v>1024</v>
      </c>
      <c r="E470" s="14" t="s">
        <v>1025</v>
      </c>
    </row>
    <row r="471" spans="1:5" ht="27">
      <c r="A471" s="84"/>
      <c r="B471" s="84"/>
      <c r="C471" s="50">
        <v>6134</v>
      </c>
      <c r="D471" s="14" t="s">
        <v>1026</v>
      </c>
      <c r="E471" s="14" t="s">
        <v>1027</v>
      </c>
    </row>
    <row r="472" spans="1:5" ht="40.5">
      <c r="A472" s="84"/>
      <c r="B472" s="84"/>
      <c r="C472" s="50">
        <v>6135</v>
      </c>
      <c r="D472" s="14" t="s">
        <v>1028</v>
      </c>
      <c r="E472" s="14" t="s">
        <v>1029</v>
      </c>
    </row>
    <row r="473" spans="1:5" ht="27">
      <c r="A473" s="84"/>
      <c r="B473" s="84"/>
      <c r="C473" s="50">
        <v>6136</v>
      </c>
      <c r="D473" s="14" t="s">
        <v>1030</v>
      </c>
      <c r="E473" s="14" t="s">
        <v>1031</v>
      </c>
    </row>
    <row r="474" spans="1:5">
      <c r="A474" s="84"/>
      <c r="B474" s="84"/>
      <c r="C474" s="50">
        <v>6137</v>
      </c>
      <c r="D474" s="53" t="s">
        <v>1032</v>
      </c>
      <c r="E474" s="14" t="s">
        <v>1033</v>
      </c>
    </row>
    <row r="475" spans="1:5" ht="27">
      <c r="A475" s="84"/>
      <c r="B475" s="84"/>
      <c r="C475" s="50">
        <v>6138</v>
      </c>
      <c r="D475" s="18" t="s">
        <v>1034</v>
      </c>
      <c r="E475" s="14" t="s">
        <v>1035</v>
      </c>
    </row>
    <row r="476" spans="1:5">
      <c r="A476" s="84"/>
      <c r="B476" s="84"/>
      <c r="C476" s="50">
        <v>6139</v>
      </c>
      <c r="D476" s="18" t="s">
        <v>1036</v>
      </c>
      <c r="E476" s="14" t="s">
        <v>1037</v>
      </c>
    </row>
    <row r="477" spans="1:5">
      <c r="A477" s="84"/>
      <c r="B477" s="84"/>
      <c r="C477" s="50">
        <v>6140</v>
      </c>
      <c r="D477" s="18" t="s">
        <v>1038</v>
      </c>
      <c r="E477" s="14" t="s">
        <v>1039</v>
      </c>
    </row>
    <row r="478" spans="1:5">
      <c r="A478" s="84"/>
      <c r="B478" s="84"/>
      <c r="C478" s="50">
        <v>6141</v>
      </c>
      <c r="D478" s="18" t="s">
        <v>1040</v>
      </c>
      <c r="E478" s="14" t="s">
        <v>1041</v>
      </c>
    </row>
    <row r="479" spans="1:5">
      <c r="A479" s="84"/>
      <c r="B479" s="84"/>
      <c r="C479" s="50">
        <v>6142</v>
      </c>
      <c r="D479" s="18" t="s">
        <v>1042</v>
      </c>
      <c r="E479" s="14" t="s">
        <v>1043</v>
      </c>
    </row>
    <row r="480" spans="1:5">
      <c r="A480" s="84"/>
      <c r="B480" s="84"/>
      <c r="C480" s="50">
        <v>6143</v>
      </c>
      <c r="D480" s="18" t="s">
        <v>1044</v>
      </c>
      <c r="E480" s="14" t="s">
        <v>1045</v>
      </c>
    </row>
    <row r="481" spans="1:5">
      <c r="A481" s="84"/>
      <c r="B481" s="84"/>
      <c r="C481" s="50">
        <v>6144</v>
      </c>
      <c r="D481" s="18" t="s">
        <v>1046</v>
      </c>
      <c r="E481" s="14" t="s">
        <v>1047</v>
      </c>
    </row>
    <row r="482" spans="1:5">
      <c r="A482" s="84"/>
      <c r="B482" s="84"/>
      <c r="C482" s="50">
        <v>6145</v>
      </c>
      <c r="D482" s="18" t="s">
        <v>1048</v>
      </c>
      <c r="E482" s="14" t="s">
        <v>1049</v>
      </c>
    </row>
    <row r="483" spans="1:5">
      <c r="A483" s="84"/>
      <c r="B483" s="84"/>
      <c r="C483" s="50">
        <v>6146</v>
      </c>
      <c r="D483" s="18" t="s">
        <v>1050</v>
      </c>
      <c r="E483" s="14" t="s">
        <v>1051</v>
      </c>
    </row>
    <row r="484" spans="1:5" ht="27">
      <c r="A484" s="84"/>
      <c r="B484" s="84"/>
      <c r="C484" s="50">
        <v>6147</v>
      </c>
      <c r="D484" s="14" t="s">
        <v>1052</v>
      </c>
      <c r="E484" s="14" t="s">
        <v>1053</v>
      </c>
    </row>
    <row r="485" spans="1:5">
      <c r="A485" s="84"/>
      <c r="B485" s="84"/>
      <c r="C485" s="50">
        <v>6148</v>
      </c>
      <c r="D485" s="18" t="s">
        <v>1054</v>
      </c>
      <c r="E485" s="14" t="s">
        <v>1055</v>
      </c>
    </row>
    <row r="486" spans="1:5" ht="27">
      <c r="A486" s="84"/>
      <c r="B486" s="84"/>
      <c r="C486" s="50">
        <v>6149</v>
      </c>
      <c r="D486" s="14" t="s">
        <v>1056</v>
      </c>
      <c r="E486" s="14" t="s">
        <v>1057</v>
      </c>
    </row>
    <row r="487" spans="1:5">
      <c r="A487" s="84"/>
      <c r="B487" s="84"/>
      <c r="C487" s="50">
        <v>6150</v>
      </c>
      <c r="D487" s="14" t="s">
        <v>1058</v>
      </c>
      <c r="E487" s="14" t="s">
        <v>1059</v>
      </c>
    </row>
    <row r="488" spans="1:5" ht="27">
      <c r="A488" s="84"/>
      <c r="B488" s="84" t="s">
        <v>1121</v>
      </c>
      <c r="C488" s="50">
        <v>6151</v>
      </c>
      <c r="D488" s="22" t="s">
        <v>1061</v>
      </c>
      <c r="E488" s="22" t="s">
        <v>1062</v>
      </c>
    </row>
    <row r="489" spans="1:5">
      <c r="A489" s="84"/>
      <c r="B489" s="84"/>
      <c r="C489" s="50">
        <v>6152</v>
      </c>
      <c r="D489" s="22" t="s">
        <v>1063</v>
      </c>
      <c r="E489" s="22" t="s">
        <v>1064</v>
      </c>
    </row>
    <row r="490" spans="1:5" ht="40.5">
      <c r="A490" s="84"/>
      <c r="B490" s="84"/>
      <c r="C490" s="50">
        <v>6153</v>
      </c>
      <c r="D490" s="22" t="s">
        <v>1065</v>
      </c>
      <c r="E490" s="22" t="s">
        <v>1066</v>
      </c>
    </row>
    <row r="491" spans="1:5" ht="27">
      <c r="A491" s="84"/>
      <c r="B491" s="84"/>
      <c r="C491" s="50">
        <v>6154</v>
      </c>
      <c r="D491" s="22" t="s">
        <v>1067</v>
      </c>
      <c r="E491" s="22" t="s">
        <v>1068</v>
      </c>
    </row>
    <row r="492" spans="1:5">
      <c r="A492" s="84"/>
      <c r="B492" s="84"/>
      <c r="C492" s="50">
        <v>6155</v>
      </c>
      <c r="D492" s="22" t="s">
        <v>1069</v>
      </c>
      <c r="E492" s="22" t="s">
        <v>1070</v>
      </c>
    </row>
    <row r="493" spans="1:5">
      <c r="A493" s="84"/>
      <c r="B493" s="84"/>
      <c r="C493" s="50">
        <v>6156</v>
      </c>
      <c r="D493" s="22" t="s">
        <v>1071</v>
      </c>
      <c r="E493" s="22" t="s">
        <v>1072</v>
      </c>
    </row>
    <row r="494" spans="1:5">
      <c r="A494" s="84"/>
      <c r="B494" s="84"/>
      <c r="C494" s="50">
        <v>6157</v>
      </c>
      <c r="D494" s="22" t="s">
        <v>1073</v>
      </c>
      <c r="E494" s="22" t="s">
        <v>1074</v>
      </c>
    </row>
    <row r="495" spans="1:5" ht="40.5">
      <c r="A495" s="84"/>
      <c r="B495" s="84"/>
      <c r="C495" s="50">
        <v>6158</v>
      </c>
      <c r="D495" s="22" t="s">
        <v>1075</v>
      </c>
      <c r="E495" s="22" t="s">
        <v>1076</v>
      </c>
    </row>
    <row r="496" spans="1:5">
      <c r="A496" s="84"/>
      <c r="B496" s="84"/>
      <c r="C496" s="50">
        <v>6159</v>
      </c>
      <c r="D496" s="22" t="s">
        <v>1077</v>
      </c>
      <c r="E496" s="22" t="s">
        <v>1078</v>
      </c>
    </row>
    <row r="497" spans="1:5">
      <c r="A497" s="84"/>
      <c r="B497" s="84"/>
      <c r="C497" s="50">
        <v>6160</v>
      </c>
      <c r="D497" s="22" t="s">
        <v>1079</v>
      </c>
      <c r="E497" s="22" t="s">
        <v>1080</v>
      </c>
    </row>
    <row r="498" spans="1:5">
      <c r="A498" s="84"/>
      <c r="B498" s="84"/>
      <c r="C498" s="50">
        <v>6161</v>
      </c>
      <c r="D498" s="22" t="s">
        <v>1081</v>
      </c>
      <c r="E498" s="22" t="s">
        <v>1082</v>
      </c>
    </row>
    <row r="499" spans="1:5">
      <c r="A499" s="84"/>
      <c r="B499" s="84"/>
      <c r="C499" s="50">
        <v>6162</v>
      </c>
      <c r="D499" s="16" t="s">
        <v>1083</v>
      </c>
      <c r="E499" s="16" t="s">
        <v>1084</v>
      </c>
    </row>
    <row r="500" spans="1:5" ht="27">
      <c r="A500" s="84"/>
      <c r="B500" s="84"/>
      <c r="C500" s="50">
        <v>6163</v>
      </c>
      <c r="D500" s="22" t="s">
        <v>1085</v>
      </c>
      <c r="E500" s="22" t="s">
        <v>1086</v>
      </c>
    </row>
    <row r="501" spans="1:5">
      <c r="A501" s="84"/>
      <c r="B501" s="84"/>
      <c r="C501" s="50">
        <v>6164</v>
      </c>
      <c r="D501" s="22" t="s">
        <v>1087</v>
      </c>
      <c r="E501" s="22" t="s">
        <v>1088</v>
      </c>
    </row>
    <row r="502" spans="1:5">
      <c r="A502" s="84"/>
      <c r="B502" s="84"/>
      <c r="C502" s="50">
        <v>6165</v>
      </c>
      <c r="D502" s="22" t="s">
        <v>1089</v>
      </c>
      <c r="E502" s="22" t="s">
        <v>1090</v>
      </c>
    </row>
    <row r="503" spans="1:5" ht="27">
      <c r="A503" s="84"/>
      <c r="B503" s="84"/>
      <c r="C503" s="50">
        <v>6166</v>
      </c>
      <c r="D503" s="22" t="s">
        <v>1091</v>
      </c>
      <c r="E503" s="22" t="s">
        <v>1092</v>
      </c>
    </row>
    <row r="504" spans="1:5">
      <c r="A504" s="84"/>
      <c r="B504" s="84"/>
      <c r="C504" s="50">
        <v>6167</v>
      </c>
      <c r="D504" s="22" t="s">
        <v>1093</v>
      </c>
      <c r="E504" s="22" t="s">
        <v>1094</v>
      </c>
    </row>
    <row r="505" spans="1:5" ht="27">
      <c r="A505" s="84"/>
      <c r="B505" s="84"/>
      <c r="C505" s="50">
        <v>6168</v>
      </c>
      <c r="D505" s="16" t="s">
        <v>1095</v>
      </c>
      <c r="E505" s="16" t="s">
        <v>1096</v>
      </c>
    </row>
    <row r="506" spans="1:5" ht="40.5">
      <c r="A506" s="84"/>
      <c r="B506" s="84"/>
      <c r="C506" s="50">
        <v>6169</v>
      </c>
      <c r="D506" s="22" t="s">
        <v>1097</v>
      </c>
      <c r="E506" s="22" t="s">
        <v>1098</v>
      </c>
    </row>
    <row r="507" spans="1:5">
      <c r="A507" s="84"/>
      <c r="B507" s="84"/>
      <c r="C507" s="50">
        <v>6170</v>
      </c>
      <c r="D507" s="22" t="s">
        <v>1099</v>
      </c>
      <c r="E507" s="22" t="s">
        <v>1100</v>
      </c>
    </row>
    <row r="508" spans="1:5" ht="27">
      <c r="A508" s="84"/>
      <c r="B508" s="84"/>
      <c r="C508" s="50">
        <v>6171</v>
      </c>
      <c r="D508" s="22" t="s">
        <v>1101</v>
      </c>
      <c r="E508" s="22" t="s">
        <v>1102</v>
      </c>
    </row>
    <row r="509" spans="1:5">
      <c r="A509" s="84"/>
      <c r="B509" s="84"/>
      <c r="C509" s="50">
        <v>6172</v>
      </c>
      <c r="D509" s="22" t="s">
        <v>1103</v>
      </c>
      <c r="E509" s="22" t="s">
        <v>1104</v>
      </c>
    </row>
    <row r="510" spans="1:5">
      <c r="A510" s="84"/>
      <c r="B510" s="84"/>
      <c r="C510" s="50">
        <v>6173</v>
      </c>
      <c r="D510" s="22" t="s">
        <v>1105</v>
      </c>
      <c r="E510" s="22" t="s">
        <v>1106</v>
      </c>
    </row>
    <row r="511" spans="1:5">
      <c r="A511" s="84"/>
      <c r="B511" s="84"/>
      <c r="C511" s="50">
        <v>6174</v>
      </c>
      <c r="D511" s="22" t="s">
        <v>1107</v>
      </c>
      <c r="E511" s="22" t="s">
        <v>1108</v>
      </c>
    </row>
    <row r="512" spans="1:5">
      <c r="A512" s="84"/>
      <c r="B512" s="84"/>
      <c r="C512" s="50">
        <v>6175</v>
      </c>
      <c r="D512" s="22" t="s">
        <v>1109</v>
      </c>
      <c r="E512" s="22" t="s">
        <v>1110</v>
      </c>
    </row>
    <row r="513" spans="1:5">
      <c r="A513" s="84"/>
      <c r="B513" s="84"/>
      <c r="C513" s="50">
        <v>6176</v>
      </c>
      <c r="D513" s="22" t="s">
        <v>1111</v>
      </c>
      <c r="E513" s="22" t="s">
        <v>1112</v>
      </c>
    </row>
    <row r="514" spans="1:5">
      <c r="A514" s="84"/>
      <c r="B514" s="84"/>
      <c r="C514" s="50">
        <v>6177</v>
      </c>
      <c r="D514" s="22" t="s">
        <v>1113</v>
      </c>
      <c r="E514" s="22" t="s">
        <v>1114</v>
      </c>
    </row>
    <row r="515" spans="1:5">
      <c r="A515" s="84"/>
      <c r="B515" s="84"/>
      <c r="C515" s="50">
        <v>6178</v>
      </c>
      <c r="D515" s="22" t="s">
        <v>1115</v>
      </c>
      <c r="E515" s="22" t="s">
        <v>1116</v>
      </c>
    </row>
    <row r="516" spans="1:5" ht="27">
      <c r="A516" s="84"/>
      <c r="B516" s="84"/>
      <c r="C516" s="50">
        <v>6179</v>
      </c>
      <c r="D516" s="22" t="s">
        <v>1117</v>
      </c>
      <c r="E516" s="22" t="s">
        <v>1118</v>
      </c>
    </row>
    <row r="517" spans="1:5" ht="27">
      <c r="A517" s="84"/>
      <c r="B517" s="84"/>
      <c r="C517" s="50">
        <v>6180</v>
      </c>
      <c r="D517" s="22" t="s">
        <v>1119</v>
      </c>
      <c r="E517" s="22" t="s">
        <v>1120</v>
      </c>
    </row>
    <row r="518" spans="1:5">
      <c r="A518" s="84"/>
      <c r="B518" s="84" t="s">
        <v>1182</v>
      </c>
      <c r="C518" s="50">
        <v>6181</v>
      </c>
      <c r="D518" s="14" t="s">
        <v>1122</v>
      </c>
      <c r="E518" s="14" t="s">
        <v>1123</v>
      </c>
    </row>
    <row r="519" spans="1:5" ht="27">
      <c r="A519" s="84"/>
      <c r="B519" s="84"/>
      <c r="C519" s="50">
        <v>6182</v>
      </c>
      <c r="D519" s="14" t="s">
        <v>1124</v>
      </c>
      <c r="E519" s="14" t="s">
        <v>1125</v>
      </c>
    </row>
    <row r="520" spans="1:5" ht="27">
      <c r="A520" s="84"/>
      <c r="B520" s="84"/>
      <c r="C520" s="50">
        <v>6183</v>
      </c>
      <c r="D520" s="14" t="s">
        <v>1126</v>
      </c>
      <c r="E520" s="14" t="s">
        <v>1127</v>
      </c>
    </row>
    <row r="521" spans="1:5" ht="40.5">
      <c r="A521" s="84"/>
      <c r="B521" s="84"/>
      <c r="C521" s="50">
        <v>6184</v>
      </c>
      <c r="D521" s="14" t="s">
        <v>1128</v>
      </c>
      <c r="E521" s="14" t="s">
        <v>1129</v>
      </c>
    </row>
    <row r="522" spans="1:5">
      <c r="A522" s="84"/>
      <c r="B522" s="84"/>
      <c r="C522" s="50">
        <v>6185</v>
      </c>
      <c r="D522" s="14" t="s">
        <v>1130</v>
      </c>
      <c r="E522" s="14" t="s">
        <v>1131</v>
      </c>
    </row>
    <row r="523" spans="1:5">
      <c r="A523" s="84"/>
      <c r="B523" s="84"/>
      <c r="C523" s="50">
        <v>6186</v>
      </c>
      <c r="D523" s="14" t="s">
        <v>1132</v>
      </c>
      <c r="E523" s="14" t="s">
        <v>1133</v>
      </c>
    </row>
    <row r="524" spans="1:5">
      <c r="A524" s="84"/>
      <c r="B524" s="84"/>
      <c r="C524" s="50">
        <v>6187</v>
      </c>
      <c r="D524" s="14" t="s">
        <v>1134</v>
      </c>
      <c r="E524" s="14" t="s">
        <v>1135</v>
      </c>
    </row>
    <row r="525" spans="1:5">
      <c r="A525" s="84"/>
      <c r="B525" s="84"/>
      <c r="C525" s="50">
        <v>6188</v>
      </c>
      <c r="D525" s="14" t="s">
        <v>1136</v>
      </c>
      <c r="E525" s="14" t="s">
        <v>1137</v>
      </c>
    </row>
    <row r="526" spans="1:5">
      <c r="A526" s="84"/>
      <c r="B526" s="84"/>
      <c r="C526" s="50">
        <v>6189</v>
      </c>
      <c r="D526" s="14" t="s">
        <v>1138</v>
      </c>
      <c r="E526" s="14" t="s">
        <v>1139</v>
      </c>
    </row>
    <row r="527" spans="1:5" ht="27">
      <c r="A527" s="84"/>
      <c r="B527" s="84"/>
      <c r="C527" s="50">
        <v>6190</v>
      </c>
      <c r="D527" s="14" t="s">
        <v>1140</v>
      </c>
      <c r="E527" s="14" t="s">
        <v>1141</v>
      </c>
    </row>
    <row r="528" spans="1:5">
      <c r="A528" s="84"/>
      <c r="B528" s="84"/>
      <c r="C528" s="50">
        <v>6191</v>
      </c>
      <c r="D528" s="14" t="s">
        <v>1142</v>
      </c>
      <c r="E528" s="14" t="s">
        <v>1143</v>
      </c>
    </row>
    <row r="529" spans="1:5">
      <c r="A529" s="84"/>
      <c r="B529" s="84"/>
      <c r="C529" s="50">
        <v>6192</v>
      </c>
      <c r="D529" s="14" t="s">
        <v>1144</v>
      </c>
      <c r="E529" s="14" t="s">
        <v>1145</v>
      </c>
    </row>
    <row r="530" spans="1:5" ht="27">
      <c r="A530" s="84"/>
      <c r="B530" s="84"/>
      <c r="C530" s="50">
        <v>6193</v>
      </c>
      <c r="D530" s="14" t="s">
        <v>1146</v>
      </c>
      <c r="E530" s="14" t="s">
        <v>1147</v>
      </c>
    </row>
    <row r="531" spans="1:5">
      <c r="A531" s="84"/>
      <c r="B531" s="84"/>
      <c r="C531" s="50">
        <v>6194</v>
      </c>
      <c r="D531" s="14" t="s">
        <v>1148</v>
      </c>
      <c r="E531" s="14" t="s">
        <v>1149</v>
      </c>
    </row>
    <row r="532" spans="1:5">
      <c r="A532" s="84"/>
      <c r="B532" s="84"/>
      <c r="C532" s="50">
        <v>6195</v>
      </c>
      <c r="D532" s="14" t="s">
        <v>1150</v>
      </c>
      <c r="E532" s="14" t="s">
        <v>1151</v>
      </c>
    </row>
    <row r="533" spans="1:5">
      <c r="A533" s="84"/>
      <c r="B533" s="84"/>
      <c r="C533" s="50">
        <v>6196</v>
      </c>
      <c r="D533" s="14" t="s">
        <v>1152</v>
      </c>
      <c r="E533" s="14" t="s">
        <v>1153</v>
      </c>
    </row>
    <row r="534" spans="1:5">
      <c r="A534" s="84"/>
      <c r="B534" s="84"/>
      <c r="C534" s="50">
        <v>6197</v>
      </c>
      <c r="D534" s="14" t="s">
        <v>1154</v>
      </c>
      <c r="E534" s="14" t="s">
        <v>1155</v>
      </c>
    </row>
    <row r="535" spans="1:5" ht="40.5">
      <c r="A535" s="84"/>
      <c r="B535" s="84"/>
      <c r="C535" s="50">
        <v>6198</v>
      </c>
      <c r="D535" s="14" t="s">
        <v>1156</v>
      </c>
      <c r="E535" s="14" t="s">
        <v>1157</v>
      </c>
    </row>
    <row r="536" spans="1:5">
      <c r="A536" s="84"/>
      <c r="B536" s="84"/>
      <c r="C536" s="50">
        <v>6199</v>
      </c>
      <c r="D536" s="14" t="s">
        <v>1158</v>
      </c>
      <c r="E536" s="14" t="s">
        <v>1159</v>
      </c>
    </row>
    <row r="537" spans="1:5">
      <c r="A537" s="84"/>
      <c r="B537" s="84"/>
      <c r="C537" s="50">
        <v>6200</v>
      </c>
      <c r="D537" s="14" t="s">
        <v>1160</v>
      </c>
      <c r="E537" s="14" t="s">
        <v>1161</v>
      </c>
    </row>
    <row r="538" spans="1:5">
      <c r="A538" s="84"/>
      <c r="B538" s="84"/>
      <c r="C538" s="50">
        <v>6201</v>
      </c>
      <c r="D538" s="14" t="s">
        <v>1162</v>
      </c>
      <c r="E538" s="14" t="s">
        <v>1163</v>
      </c>
    </row>
    <row r="539" spans="1:5">
      <c r="A539" s="84"/>
      <c r="B539" s="84"/>
      <c r="C539" s="50">
        <v>6202</v>
      </c>
      <c r="D539" s="14" t="s">
        <v>1164</v>
      </c>
      <c r="E539" s="14" t="s">
        <v>1165</v>
      </c>
    </row>
    <row r="540" spans="1:5" ht="40.5">
      <c r="A540" s="84"/>
      <c r="B540" s="84"/>
      <c r="C540" s="50">
        <v>6203</v>
      </c>
      <c r="D540" s="14" t="s">
        <v>1166</v>
      </c>
      <c r="E540" s="14" t="s">
        <v>1167</v>
      </c>
    </row>
    <row r="541" spans="1:5">
      <c r="A541" s="84"/>
      <c r="B541" s="84"/>
      <c r="C541" s="50">
        <v>6204</v>
      </c>
      <c r="D541" s="14" t="s">
        <v>1168</v>
      </c>
      <c r="E541" s="14" t="s">
        <v>1169</v>
      </c>
    </row>
    <row r="542" spans="1:5" ht="27">
      <c r="A542" s="84"/>
      <c r="B542" s="84"/>
      <c r="C542" s="50">
        <v>6205</v>
      </c>
      <c r="D542" s="14" t="s">
        <v>1170</v>
      </c>
      <c r="E542" s="14" t="s">
        <v>1171</v>
      </c>
    </row>
    <row r="543" spans="1:5">
      <c r="A543" s="84"/>
      <c r="B543" s="84"/>
      <c r="C543" s="50">
        <v>6206</v>
      </c>
      <c r="D543" s="14" t="s">
        <v>1172</v>
      </c>
      <c r="E543" s="14" t="s">
        <v>1173</v>
      </c>
    </row>
    <row r="544" spans="1:5">
      <c r="A544" s="84"/>
      <c r="B544" s="84"/>
      <c r="C544" s="50">
        <v>6207</v>
      </c>
      <c r="D544" s="14" t="s">
        <v>1174</v>
      </c>
      <c r="E544" s="14" t="s">
        <v>1175</v>
      </c>
    </row>
    <row r="545" spans="1:5" ht="27">
      <c r="A545" s="84"/>
      <c r="B545" s="84"/>
      <c r="C545" s="50">
        <v>6208</v>
      </c>
      <c r="D545" s="14" t="s">
        <v>1176</v>
      </c>
      <c r="E545" s="14" t="s">
        <v>1177</v>
      </c>
    </row>
    <row r="546" spans="1:5">
      <c r="A546" s="84"/>
      <c r="B546" s="84"/>
      <c r="C546" s="50">
        <v>6209</v>
      </c>
      <c r="D546" s="51" t="s">
        <v>1178</v>
      </c>
      <c r="E546" s="14" t="s">
        <v>1179</v>
      </c>
    </row>
    <row r="547" spans="1:5">
      <c r="A547" s="84"/>
      <c r="B547" s="84"/>
      <c r="C547" s="50">
        <v>6210</v>
      </c>
      <c r="D547" s="51" t="s">
        <v>1180</v>
      </c>
      <c r="E547" s="14" t="s">
        <v>1181</v>
      </c>
    </row>
    <row r="548" spans="1:5">
      <c r="A548" s="84"/>
      <c r="B548" s="84" t="s">
        <v>1243</v>
      </c>
      <c r="C548" s="50">
        <v>6211</v>
      </c>
      <c r="D548" s="51" t="s">
        <v>1183</v>
      </c>
      <c r="E548" s="14" t="s">
        <v>1184</v>
      </c>
    </row>
    <row r="549" spans="1:5">
      <c r="A549" s="84"/>
      <c r="B549" s="84"/>
      <c r="C549" s="50">
        <v>6212</v>
      </c>
      <c r="D549" s="51" t="s">
        <v>1185</v>
      </c>
      <c r="E549" s="14" t="s">
        <v>1186</v>
      </c>
    </row>
    <row r="550" spans="1:5" ht="27">
      <c r="A550" s="84"/>
      <c r="B550" s="84"/>
      <c r="C550" s="50">
        <v>6213</v>
      </c>
      <c r="D550" s="14" t="s">
        <v>1187</v>
      </c>
      <c r="E550" s="14" t="s">
        <v>1188</v>
      </c>
    </row>
    <row r="551" spans="1:5">
      <c r="A551" s="84"/>
      <c r="B551" s="84"/>
      <c r="C551" s="50">
        <v>6214</v>
      </c>
      <c r="D551" s="51" t="s">
        <v>1189</v>
      </c>
      <c r="E551" s="14" t="s">
        <v>1190</v>
      </c>
    </row>
    <row r="552" spans="1:5">
      <c r="A552" s="84"/>
      <c r="B552" s="84"/>
      <c r="C552" s="50">
        <v>6215</v>
      </c>
      <c r="D552" s="51" t="s">
        <v>1191</v>
      </c>
      <c r="E552" s="14" t="s">
        <v>1192</v>
      </c>
    </row>
    <row r="553" spans="1:5">
      <c r="A553" s="84"/>
      <c r="B553" s="84"/>
      <c r="C553" s="50">
        <v>6216</v>
      </c>
      <c r="D553" s="51" t="s">
        <v>1193</v>
      </c>
      <c r="E553" s="14" t="s">
        <v>1194</v>
      </c>
    </row>
    <row r="554" spans="1:5">
      <c r="A554" s="84"/>
      <c r="B554" s="84"/>
      <c r="C554" s="50">
        <v>6217</v>
      </c>
      <c r="D554" s="51" t="s">
        <v>1195</v>
      </c>
      <c r="E554" s="14" t="s">
        <v>1196</v>
      </c>
    </row>
    <row r="555" spans="1:5" ht="27">
      <c r="A555" s="84"/>
      <c r="B555" s="84"/>
      <c r="C555" s="50">
        <v>6218</v>
      </c>
      <c r="D555" s="51" t="s">
        <v>1197</v>
      </c>
      <c r="E555" s="14" t="s">
        <v>1198</v>
      </c>
    </row>
    <row r="556" spans="1:5" ht="40.5">
      <c r="A556" s="84"/>
      <c r="B556" s="84"/>
      <c r="C556" s="50">
        <v>6219</v>
      </c>
      <c r="D556" s="51" t="s">
        <v>1199</v>
      </c>
      <c r="E556" s="14" t="s">
        <v>1200</v>
      </c>
    </row>
    <row r="557" spans="1:5" ht="27">
      <c r="A557" s="84"/>
      <c r="B557" s="84"/>
      <c r="C557" s="50">
        <v>6220</v>
      </c>
      <c r="D557" s="51" t="s">
        <v>1201</v>
      </c>
      <c r="E557" s="14" t="s">
        <v>1202</v>
      </c>
    </row>
    <row r="558" spans="1:5">
      <c r="A558" s="84"/>
      <c r="B558" s="84"/>
      <c r="C558" s="50">
        <v>6221</v>
      </c>
      <c r="D558" s="51" t="s">
        <v>1203</v>
      </c>
      <c r="E558" s="14" t="s">
        <v>1204</v>
      </c>
    </row>
    <row r="559" spans="1:5">
      <c r="A559" s="84"/>
      <c r="B559" s="84"/>
      <c r="C559" s="50">
        <v>6222</v>
      </c>
      <c r="D559" s="51" t="s">
        <v>1205</v>
      </c>
      <c r="E559" s="14" t="s">
        <v>1206</v>
      </c>
    </row>
    <row r="560" spans="1:5" ht="27">
      <c r="A560" s="84"/>
      <c r="B560" s="84"/>
      <c r="C560" s="50">
        <v>6223</v>
      </c>
      <c r="D560" s="51" t="s">
        <v>1207</v>
      </c>
      <c r="E560" s="14" t="s">
        <v>1208</v>
      </c>
    </row>
    <row r="561" spans="1:5">
      <c r="A561" s="84"/>
      <c r="B561" s="84"/>
      <c r="C561" s="50">
        <v>6224</v>
      </c>
      <c r="D561" s="51" t="s">
        <v>1209</v>
      </c>
      <c r="E561" s="14" t="s">
        <v>1210</v>
      </c>
    </row>
    <row r="562" spans="1:5">
      <c r="A562" s="84"/>
      <c r="B562" s="84"/>
      <c r="C562" s="50">
        <v>6225</v>
      </c>
      <c r="D562" s="51" t="s">
        <v>1211</v>
      </c>
      <c r="E562" s="14" t="s">
        <v>1212</v>
      </c>
    </row>
    <row r="563" spans="1:5">
      <c r="A563" s="84"/>
      <c r="B563" s="84"/>
      <c r="C563" s="50">
        <v>6226</v>
      </c>
      <c r="D563" s="51" t="s">
        <v>1213</v>
      </c>
      <c r="E563" s="14" t="s">
        <v>1214</v>
      </c>
    </row>
    <row r="564" spans="1:5" ht="27">
      <c r="A564" s="84"/>
      <c r="B564" s="84"/>
      <c r="C564" s="50">
        <v>6227</v>
      </c>
      <c r="D564" s="51" t="s">
        <v>1215</v>
      </c>
      <c r="E564" s="14" t="s">
        <v>1216</v>
      </c>
    </row>
    <row r="565" spans="1:5">
      <c r="A565" s="84"/>
      <c r="B565" s="84"/>
      <c r="C565" s="50">
        <v>6228</v>
      </c>
      <c r="D565" s="51" t="s">
        <v>1217</v>
      </c>
      <c r="E565" s="14" t="s">
        <v>1218</v>
      </c>
    </row>
    <row r="566" spans="1:5" ht="27">
      <c r="A566" s="84"/>
      <c r="B566" s="84"/>
      <c r="C566" s="50">
        <v>6229</v>
      </c>
      <c r="D566" s="51" t="s">
        <v>1219</v>
      </c>
      <c r="E566" s="14" t="s">
        <v>1220</v>
      </c>
    </row>
    <row r="567" spans="1:5">
      <c r="A567" s="84"/>
      <c r="B567" s="84"/>
      <c r="C567" s="50">
        <v>6230</v>
      </c>
      <c r="D567" s="51" t="s">
        <v>1221</v>
      </c>
      <c r="E567" s="14" t="s">
        <v>1222</v>
      </c>
    </row>
    <row r="568" spans="1:5" ht="40.5">
      <c r="A568" s="84"/>
      <c r="B568" s="84"/>
      <c r="C568" s="50">
        <v>6231</v>
      </c>
      <c r="D568" s="14" t="s">
        <v>1223</v>
      </c>
      <c r="E568" s="14" t="s">
        <v>1224</v>
      </c>
    </row>
    <row r="569" spans="1:5">
      <c r="A569" s="84"/>
      <c r="B569" s="84"/>
      <c r="C569" s="50">
        <v>6232</v>
      </c>
      <c r="D569" s="14" t="s">
        <v>1225</v>
      </c>
      <c r="E569" s="14" t="s">
        <v>1226</v>
      </c>
    </row>
    <row r="570" spans="1:5">
      <c r="A570" s="84"/>
      <c r="B570" s="84"/>
      <c r="C570" s="50">
        <v>6233</v>
      </c>
      <c r="D570" s="51" t="s">
        <v>1227</v>
      </c>
      <c r="E570" s="14" t="s">
        <v>1228</v>
      </c>
    </row>
    <row r="571" spans="1:5">
      <c r="A571" s="84"/>
      <c r="B571" s="84"/>
      <c r="C571" s="50">
        <v>6234</v>
      </c>
      <c r="D571" s="51" t="s">
        <v>1229</v>
      </c>
      <c r="E571" s="14" t="s">
        <v>1230</v>
      </c>
    </row>
    <row r="572" spans="1:5">
      <c r="A572" s="84"/>
      <c r="B572" s="84"/>
      <c r="C572" s="50">
        <v>6235</v>
      </c>
      <c r="D572" s="51" t="s">
        <v>1231</v>
      </c>
      <c r="E572" s="14" t="s">
        <v>1232</v>
      </c>
    </row>
    <row r="573" spans="1:5" ht="27">
      <c r="A573" s="84"/>
      <c r="B573" s="84"/>
      <c r="C573" s="50">
        <v>6236</v>
      </c>
      <c r="D573" s="51" t="s">
        <v>1233</v>
      </c>
      <c r="E573" s="14" t="s">
        <v>1234</v>
      </c>
    </row>
    <row r="574" spans="1:5" ht="27">
      <c r="A574" s="84"/>
      <c r="B574" s="84"/>
      <c r="C574" s="50">
        <v>6237</v>
      </c>
      <c r="D574" s="51" t="s">
        <v>1235</v>
      </c>
      <c r="E574" s="14" t="s">
        <v>1236</v>
      </c>
    </row>
    <row r="575" spans="1:5">
      <c r="A575" s="84"/>
      <c r="B575" s="84"/>
      <c r="C575" s="50">
        <v>6238</v>
      </c>
      <c r="D575" s="51" t="s">
        <v>1237</v>
      </c>
      <c r="E575" s="14" t="s">
        <v>1238</v>
      </c>
    </row>
    <row r="576" spans="1:5">
      <c r="A576" s="84"/>
      <c r="B576" s="84"/>
      <c r="C576" s="50">
        <v>6239</v>
      </c>
      <c r="D576" s="51" t="s">
        <v>1239</v>
      </c>
      <c r="E576" s="14" t="s">
        <v>1240</v>
      </c>
    </row>
    <row r="577" spans="1:5" ht="27">
      <c r="A577" s="84"/>
      <c r="B577" s="84"/>
      <c r="C577" s="50">
        <v>6240</v>
      </c>
      <c r="D577" s="51" t="s">
        <v>1241</v>
      </c>
      <c r="E577" s="14" t="s">
        <v>1242</v>
      </c>
    </row>
    <row r="578" spans="1:5" ht="27">
      <c r="A578" s="84"/>
      <c r="B578" s="84" t="s">
        <v>1264</v>
      </c>
      <c r="C578" s="50">
        <v>6241</v>
      </c>
      <c r="D578" s="51" t="s">
        <v>1244</v>
      </c>
      <c r="E578" s="14" t="s">
        <v>1245</v>
      </c>
    </row>
    <row r="579" spans="1:5">
      <c r="A579" s="84"/>
      <c r="B579" s="84"/>
      <c r="C579" s="50">
        <v>6242</v>
      </c>
      <c r="D579" s="51" t="s">
        <v>1246</v>
      </c>
      <c r="E579" s="14" t="s">
        <v>1247</v>
      </c>
    </row>
    <row r="580" spans="1:5">
      <c r="A580" s="84"/>
      <c r="B580" s="84"/>
      <c r="C580" s="50">
        <v>6243</v>
      </c>
      <c r="D580" s="51" t="s">
        <v>1248</v>
      </c>
      <c r="E580" s="14" t="s">
        <v>1249</v>
      </c>
    </row>
    <row r="581" spans="1:5">
      <c r="A581" s="84"/>
      <c r="B581" s="84"/>
      <c r="C581" s="50">
        <v>6244</v>
      </c>
      <c r="D581" s="51" t="s">
        <v>1250</v>
      </c>
      <c r="E581" s="14" t="s">
        <v>1251</v>
      </c>
    </row>
    <row r="582" spans="1:5">
      <c r="A582" s="84"/>
      <c r="B582" s="84"/>
      <c r="C582" s="50">
        <v>6245</v>
      </c>
      <c r="D582" s="51" t="s">
        <v>1252</v>
      </c>
      <c r="E582" s="14" t="s">
        <v>1253</v>
      </c>
    </row>
    <row r="583" spans="1:5">
      <c r="A583" s="84"/>
      <c r="B583" s="84"/>
      <c r="C583" s="50">
        <v>6246</v>
      </c>
      <c r="D583" s="51" t="s">
        <v>1254</v>
      </c>
      <c r="E583" s="14" t="s">
        <v>1255</v>
      </c>
    </row>
    <row r="584" spans="1:5" ht="40.5">
      <c r="A584" s="84"/>
      <c r="B584" s="84"/>
      <c r="C584" s="50">
        <v>6247</v>
      </c>
      <c r="D584" s="51" t="s">
        <v>1256</v>
      </c>
      <c r="E584" s="14" t="s">
        <v>1257</v>
      </c>
    </row>
    <row r="585" spans="1:5" ht="27">
      <c r="A585" s="84"/>
      <c r="B585" s="84"/>
      <c r="C585" s="50">
        <v>6248</v>
      </c>
      <c r="D585" s="51" t="s">
        <v>1258</v>
      </c>
      <c r="E585" s="14" t="s">
        <v>1259</v>
      </c>
    </row>
    <row r="586" spans="1:5" ht="27">
      <c r="A586" s="84"/>
      <c r="B586" s="84"/>
      <c r="C586" s="50">
        <v>6249</v>
      </c>
      <c r="D586" s="51" t="s">
        <v>1260</v>
      </c>
      <c r="E586" s="14" t="s">
        <v>1261</v>
      </c>
    </row>
    <row r="587" spans="1:5">
      <c r="A587" s="84"/>
      <c r="B587" s="84"/>
      <c r="C587" s="50">
        <v>6250</v>
      </c>
      <c r="D587" s="51" t="s">
        <v>1262</v>
      </c>
      <c r="E587" s="14" t="s">
        <v>1263</v>
      </c>
    </row>
    <row r="588" spans="1:5" ht="27">
      <c r="A588" s="84"/>
      <c r="B588" s="84" t="s">
        <v>1325</v>
      </c>
      <c r="C588" s="50">
        <v>6271</v>
      </c>
      <c r="D588" s="51" t="s">
        <v>1265</v>
      </c>
      <c r="E588" s="14" t="s">
        <v>1266</v>
      </c>
    </row>
    <row r="589" spans="1:5">
      <c r="A589" s="84"/>
      <c r="B589" s="84"/>
      <c r="C589" s="50">
        <v>6272</v>
      </c>
      <c r="D589" s="51" t="s">
        <v>1267</v>
      </c>
      <c r="E589" s="14" t="s">
        <v>1268</v>
      </c>
    </row>
    <row r="590" spans="1:5">
      <c r="A590" s="84"/>
      <c r="B590" s="84"/>
      <c r="C590" s="50">
        <v>6273</v>
      </c>
      <c r="D590" s="51" t="s">
        <v>1269</v>
      </c>
      <c r="E590" s="14" t="s">
        <v>1270</v>
      </c>
    </row>
    <row r="591" spans="1:5">
      <c r="A591" s="84"/>
      <c r="B591" s="84"/>
      <c r="C591" s="50">
        <v>6274</v>
      </c>
      <c r="D591" s="51" t="s">
        <v>1271</v>
      </c>
      <c r="E591" s="14" t="s">
        <v>1272</v>
      </c>
    </row>
    <row r="592" spans="1:5" ht="27">
      <c r="A592" s="84"/>
      <c r="B592" s="84"/>
      <c r="C592" s="50">
        <v>6275</v>
      </c>
      <c r="D592" s="51" t="s">
        <v>1273</v>
      </c>
      <c r="E592" s="14" t="s">
        <v>1274</v>
      </c>
    </row>
    <row r="593" spans="1:5">
      <c r="A593" s="84"/>
      <c r="B593" s="84"/>
      <c r="C593" s="50">
        <v>6276</v>
      </c>
      <c r="D593" s="51" t="s">
        <v>1275</v>
      </c>
      <c r="E593" s="14" t="s">
        <v>1276</v>
      </c>
    </row>
    <row r="594" spans="1:5">
      <c r="A594" s="84"/>
      <c r="B594" s="84"/>
      <c r="C594" s="50">
        <v>6277</v>
      </c>
      <c r="D594" s="51" t="s">
        <v>1277</v>
      </c>
      <c r="E594" s="14" t="s">
        <v>1278</v>
      </c>
    </row>
    <row r="595" spans="1:5">
      <c r="A595" s="84"/>
      <c r="B595" s="84"/>
      <c r="C595" s="50">
        <v>6278</v>
      </c>
      <c r="D595" s="51" t="s">
        <v>1279</v>
      </c>
      <c r="E595" s="14" t="s">
        <v>1280</v>
      </c>
    </row>
    <row r="596" spans="1:5">
      <c r="A596" s="84"/>
      <c r="B596" s="84"/>
      <c r="C596" s="50">
        <v>6279</v>
      </c>
      <c r="D596" s="51" t="s">
        <v>1281</v>
      </c>
      <c r="E596" s="14" t="s">
        <v>1282</v>
      </c>
    </row>
    <row r="597" spans="1:5">
      <c r="A597" s="84"/>
      <c r="B597" s="84"/>
      <c r="C597" s="50">
        <v>6280</v>
      </c>
      <c r="D597" s="51" t="s">
        <v>1283</v>
      </c>
      <c r="E597" s="14" t="s">
        <v>1284</v>
      </c>
    </row>
    <row r="598" spans="1:5">
      <c r="A598" s="84"/>
      <c r="B598" s="84"/>
      <c r="C598" s="50">
        <v>6281</v>
      </c>
      <c r="D598" s="51" t="s">
        <v>1285</v>
      </c>
      <c r="E598" s="14" t="s">
        <v>1286</v>
      </c>
    </row>
    <row r="599" spans="1:5" ht="27">
      <c r="A599" s="84"/>
      <c r="B599" s="84"/>
      <c r="C599" s="50">
        <v>6282</v>
      </c>
      <c r="D599" s="51" t="s">
        <v>1287</v>
      </c>
      <c r="E599" s="14" t="s">
        <v>1288</v>
      </c>
    </row>
    <row r="600" spans="1:5">
      <c r="A600" s="84"/>
      <c r="B600" s="84"/>
      <c r="C600" s="50">
        <v>6283</v>
      </c>
      <c r="D600" s="51" t="s">
        <v>1289</v>
      </c>
      <c r="E600" s="14" t="s">
        <v>1290</v>
      </c>
    </row>
    <row r="601" spans="1:5" ht="27">
      <c r="A601" s="84"/>
      <c r="B601" s="84"/>
      <c r="C601" s="50">
        <v>6284</v>
      </c>
      <c r="D601" s="51" t="s">
        <v>1291</v>
      </c>
      <c r="E601" s="14" t="s">
        <v>1292</v>
      </c>
    </row>
    <row r="602" spans="1:5" ht="27">
      <c r="A602" s="84"/>
      <c r="B602" s="84"/>
      <c r="C602" s="50">
        <v>6285</v>
      </c>
      <c r="D602" s="51" t="s">
        <v>1293</v>
      </c>
      <c r="E602" s="14" t="s">
        <v>1294</v>
      </c>
    </row>
    <row r="603" spans="1:5">
      <c r="A603" s="84"/>
      <c r="B603" s="84"/>
      <c r="C603" s="50">
        <v>6286</v>
      </c>
      <c r="D603" s="51" t="s">
        <v>1295</v>
      </c>
      <c r="E603" s="14" t="s">
        <v>1296</v>
      </c>
    </row>
    <row r="604" spans="1:5" ht="27">
      <c r="A604" s="84"/>
      <c r="B604" s="84"/>
      <c r="C604" s="50">
        <v>6287</v>
      </c>
      <c r="D604" s="51" t="s">
        <v>1297</v>
      </c>
      <c r="E604" s="14" t="s">
        <v>1298</v>
      </c>
    </row>
    <row r="605" spans="1:5">
      <c r="A605" s="84"/>
      <c r="B605" s="84"/>
      <c r="C605" s="50">
        <v>6288</v>
      </c>
      <c r="D605" s="51" t="s">
        <v>1299</v>
      </c>
      <c r="E605" s="14" t="s">
        <v>1300</v>
      </c>
    </row>
    <row r="606" spans="1:5">
      <c r="A606" s="84"/>
      <c r="B606" s="84"/>
      <c r="C606" s="50">
        <v>6289</v>
      </c>
      <c r="D606" s="51" t="s">
        <v>1301</v>
      </c>
      <c r="E606" s="14" t="s">
        <v>1302</v>
      </c>
    </row>
    <row r="607" spans="1:5">
      <c r="A607" s="84"/>
      <c r="B607" s="84"/>
      <c r="C607" s="50">
        <v>6290</v>
      </c>
      <c r="D607" s="51" t="s">
        <v>1303</v>
      </c>
      <c r="E607" s="14" t="s">
        <v>1304</v>
      </c>
    </row>
    <row r="608" spans="1:5">
      <c r="A608" s="84"/>
      <c r="B608" s="84"/>
      <c r="C608" s="50">
        <v>6291</v>
      </c>
      <c r="D608" s="51" t="s">
        <v>1305</v>
      </c>
      <c r="E608" s="14" t="s">
        <v>1306</v>
      </c>
    </row>
    <row r="609" spans="1:5" ht="27">
      <c r="A609" s="84"/>
      <c r="B609" s="84"/>
      <c r="C609" s="50">
        <v>6292</v>
      </c>
      <c r="D609" s="51" t="s">
        <v>1307</v>
      </c>
      <c r="E609" s="14" t="s">
        <v>1308</v>
      </c>
    </row>
    <row r="610" spans="1:5">
      <c r="A610" s="84"/>
      <c r="B610" s="84"/>
      <c r="C610" s="50">
        <v>6293</v>
      </c>
      <c r="D610" s="51" t="s">
        <v>1309</v>
      </c>
      <c r="E610" s="14" t="s">
        <v>1310</v>
      </c>
    </row>
    <row r="611" spans="1:5">
      <c r="A611" s="84"/>
      <c r="B611" s="84"/>
      <c r="C611" s="50">
        <v>6294</v>
      </c>
      <c r="D611" s="51" t="s">
        <v>1311</v>
      </c>
      <c r="E611" s="14" t="s">
        <v>1312</v>
      </c>
    </row>
    <row r="612" spans="1:5">
      <c r="A612" s="84"/>
      <c r="B612" s="84"/>
      <c r="C612" s="50">
        <v>6295</v>
      </c>
      <c r="D612" s="51" t="s">
        <v>1313</v>
      </c>
      <c r="E612" s="14" t="s">
        <v>1314</v>
      </c>
    </row>
    <row r="613" spans="1:5" ht="27">
      <c r="A613" s="84"/>
      <c r="B613" s="84"/>
      <c r="C613" s="50">
        <v>6296</v>
      </c>
      <c r="D613" s="51" t="s">
        <v>1315</v>
      </c>
      <c r="E613" s="14" t="s">
        <v>1316</v>
      </c>
    </row>
    <row r="614" spans="1:5">
      <c r="A614" s="84"/>
      <c r="B614" s="84"/>
      <c r="C614" s="50">
        <v>6297</v>
      </c>
      <c r="D614" s="51" t="s">
        <v>1317</v>
      </c>
      <c r="E614" s="14" t="s">
        <v>1318</v>
      </c>
    </row>
    <row r="615" spans="1:5">
      <c r="A615" s="84"/>
      <c r="B615" s="84"/>
      <c r="C615" s="50">
        <v>6298</v>
      </c>
      <c r="D615" s="51" t="s">
        <v>1319</v>
      </c>
      <c r="E615" s="14" t="s">
        <v>1320</v>
      </c>
    </row>
    <row r="616" spans="1:5">
      <c r="A616" s="84"/>
      <c r="B616" s="84"/>
      <c r="C616" s="50">
        <v>6299</v>
      </c>
      <c r="D616" s="51" t="s">
        <v>1321</v>
      </c>
      <c r="E616" s="14" t="s">
        <v>1322</v>
      </c>
    </row>
    <row r="617" spans="1:5" ht="27">
      <c r="A617" s="84"/>
      <c r="B617" s="84"/>
      <c r="C617" s="50">
        <v>6300</v>
      </c>
      <c r="D617" s="51" t="s">
        <v>1323</v>
      </c>
      <c r="E617" s="14" t="s">
        <v>1324</v>
      </c>
    </row>
    <row r="618" spans="1:5">
      <c r="A618" s="84"/>
      <c r="B618" s="84" t="s">
        <v>1366</v>
      </c>
      <c r="C618" s="50">
        <v>6301</v>
      </c>
      <c r="D618" s="51" t="s">
        <v>1326</v>
      </c>
      <c r="E618" s="14" t="s">
        <v>1327</v>
      </c>
    </row>
    <row r="619" spans="1:5">
      <c r="A619" s="84"/>
      <c r="B619" s="84"/>
      <c r="C619" s="50">
        <v>6302</v>
      </c>
      <c r="D619" s="51" t="s">
        <v>1328</v>
      </c>
      <c r="E619" s="14" t="s">
        <v>1329</v>
      </c>
    </row>
    <row r="620" spans="1:5">
      <c r="A620" s="84"/>
      <c r="B620" s="84"/>
      <c r="C620" s="50">
        <v>6303</v>
      </c>
      <c r="D620" s="51" t="s">
        <v>1330</v>
      </c>
      <c r="E620" s="14" t="s">
        <v>1331</v>
      </c>
    </row>
    <row r="621" spans="1:5" ht="27">
      <c r="A621" s="84"/>
      <c r="B621" s="84"/>
      <c r="C621" s="50">
        <v>6304</v>
      </c>
      <c r="D621" s="51" t="s">
        <v>1332</v>
      </c>
      <c r="E621" s="14" t="s">
        <v>1333</v>
      </c>
    </row>
    <row r="622" spans="1:5" ht="27">
      <c r="A622" s="84"/>
      <c r="B622" s="84"/>
      <c r="C622" s="50">
        <v>6305</v>
      </c>
      <c r="D622" s="51" t="s">
        <v>1334</v>
      </c>
      <c r="E622" s="14" t="s">
        <v>1335</v>
      </c>
    </row>
    <row r="623" spans="1:5" ht="27">
      <c r="A623" s="84"/>
      <c r="B623" s="84"/>
      <c r="C623" s="50">
        <v>6306</v>
      </c>
      <c r="D623" s="51" t="s">
        <v>1336</v>
      </c>
      <c r="E623" s="14" t="s">
        <v>1337</v>
      </c>
    </row>
    <row r="624" spans="1:5" ht="27">
      <c r="A624" s="84"/>
      <c r="B624" s="84"/>
      <c r="C624" s="50">
        <v>6307</v>
      </c>
      <c r="D624" s="51" t="s">
        <v>1338</v>
      </c>
      <c r="E624" s="14" t="s">
        <v>1339</v>
      </c>
    </row>
    <row r="625" spans="1:5" ht="27">
      <c r="A625" s="84"/>
      <c r="B625" s="84"/>
      <c r="C625" s="50">
        <v>6308</v>
      </c>
      <c r="D625" s="51" t="s">
        <v>1340</v>
      </c>
      <c r="E625" s="14" t="s">
        <v>1341</v>
      </c>
    </row>
    <row r="626" spans="1:5">
      <c r="A626" s="84"/>
      <c r="B626" s="84"/>
      <c r="C626" s="50">
        <v>6309</v>
      </c>
      <c r="D626" s="51" t="s">
        <v>1342</v>
      </c>
      <c r="E626" s="14" t="s">
        <v>1343</v>
      </c>
    </row>
    <row r="627" spans="1:5" ht="27">
      <c r="A627" s="84"/>
      <c r="B627" s="84"/>
      <c r="C627" s="50">
        <v>6310</v>
      </c>
      <c r="D627" s="51" t="s">
        <v>1344</v>
      </c>
      <c r="E627" s="14" t="s">
        <v>1345</v>
      </c>
    </row>
    <row r="628" spans="1:5">
      <c r="A628" s="84"/>
      <c r="B628" s="84"/>
      <c r="C628" s="50">
        <v>6311</v>
      </c>
      <c r="D628" s="51" t="s">
        <v>1346</v>
      </c>
      <c r="E628" s="14" t="s">
        <v>1347</v>
      </c>
    </row>
    <row r="629" spans="1:5">
      <c r="A629" s="84"/>
      <c r="B629" s="84"/>
      <c r="C629" s="50">
        <v>6312</v>
      </c>
      <c r="D629" s="51" t="s">
        <v>1348</v>
      </c>
      <c r="E629" s="14" t="s">
        <v>1349</v>
      </c>
    </row>
    <row r="630" spans="1:5">
      <c r="A630" s="84"/>
      <c r="B630" s="84"/>
      <c r="C630" s="50">
        <v>6313</v>
      </c>
      <c r="D630" s="51" t="s">
        <v>1350</v>
      </c>
      <c r="E630" s="14" t="s">
        <v>1351</v>
      </c>
    </row>
    <row r="631" spans="1:5" ht="27">
      <c r="A631" s="84"/>
      <c r="B631" s="84"/>
      <c r="C631" s="50">
        <v>6314</v>
      </c>
      <c r="D631" s="51" t="s">
        <v>1352</v>
      </c>
      <c r="E631" s="14" t="s">
        <v>1353</v>
      </c>
    </row>
    <row r="632" spans="1:5">
      <c r="A632" s="84"/>
      <c r="B632" s="84"/>
      <c r="C632" s="50">
        <v>6315</v>
      </c>
      <c r="D632" s="51" t="s">
        <v>1354</v>
      </c>
      <c r="E632" s="14" t="s">
        <v>1355</v>
      </c>
    </row>
    <row r="633" spans="1:5" ht="27">
      <c r="A633" s="84"/>
      <c r="B633" s="84"/>
      <c r="C633" s="50">
        <v>6316</v>
      </c>
      <c r="D633" s="51" t="s">
        <v>1356</v>
      </c>
      <c r="E633" s="14" t="s">
        <v>1357</v>
      </c>
    </row>
    <row r="634" spans="1:5">
      <c r="A634" s="84"/>
      <c r="B634" s="84"/>
      <c r="C634" s="50">
        <v>6317</v>
      </c>
      <c r="D634" s="14" t="s">
        <v>1358</v>
      </c>
      <c r="E634" s="14" t="s">
        <v>1359</v>
      </c>
    </row>
    <row r="635" spans="1:5">
      <c r="A635" s="84"/>
      <c r="B635" s="84"/>
      <c r="C635" s="50">
        <v>6318</v>
      </c>
      <c r="D635" s="51" t="s">
        <v>1360</v>
      </c>
      <c r="E635" s="14" t="s">
        <v>1361</v>
      </c>
    </row>
    <row r="636" spans="1:5">
      <c r="A636" s="84"/>
      <c r="B636" s="84"/>
      <c r="C636" s="50">
        <v>6319</v>
      </c>
      <c r="D636" s="14" t="s">
        <v>1362</v>
      </c>
      <c r="E636" s="14" t="s">
        <v>1363</v>
      </c>
    </row>
    <row r="637" spans="1:5" ht="27">
      <c r="A637" s="84"/>
      <c r="B637" s="84"/>
      <c r="C637" s="50">
        <v>6320</v>
      </c>
      <c r="D637" s="51" t="s">
        <v>1364</v>
      </c>
      <c r="E637" s="14" t="s">
        <v>1365</v>
      </c>
    </row>
    <row r="638" spans="1:5" ht="27">
      <c r="A638" s="84"/>
      <c r="B638" s="84" t="s">
        <v>1426</v>
      </c>
      <c r="C638" s="50">
        <v>6321</v>
      </c>
      <c r="D638" s="51" t="s">
        <v>1391</v>
      </c>
      <c r="E638" s="14" t="s">
        <v>1367</v>
      </c>
    </row>
    <row r="639" spans="1:5">
      <c r="A639" s="84"/>
      <c r="B639" s="84"/>
      <c r="C639" s="50">
        <v>6322</v>
      </c>
      <c r="D639" s="51" t="s">
        <v>1392</v>
      </c>
      <c r="E639" s="14" t="s">
        <v>1368</v>
      </c>
    </row>
    <row r="640" spans="1:5">
      <c r="A640" s="84"/>
      <c r="B640" s="84"/>
      <c r="C640" s="50">
        <v>6323</v>
      </c>
      <c r="D640" s="51" t="s">
        <v>1393</v>
      </c>
      <c r="E640" s="14" t="s">
        <v>1369</v>
      </c>
    </row>
    <row r="641" spans="1:5">
      <c r="A641" s="84"/>
      <c r="B641" s="84"/>
      <c r="C641" s="50">
        <v>6324</v>
      </c>
      <c r="D641" s="51" t="s">
        <v>1394</v>
      </c>
      <c r="E641" s="14" t="s">
        <v>1370</v>
      </c>
    </row>
    <row r="642" spans="1:5" ht="27">
      <c r="A642" s="84"/>
      <c r="B642" s="84"/>
      <c r="C642" s="50">
        <v>6325</v>
      </c>
      <c r="D642" s="51" t="s">
        <v>1395</v>
      </c>
      <c r="E642" s="14" t="s">
        <v>1371</v>
      </c>
    </row>
    <row r="643" spans="1:5" ht="27">
      <c r="A643" s="84"/>
      <c r="B643" s="84"/>
      <c r="C643" s="50">
        <v>6326</v>
      </c>
      <c r="D643" s="51" t="s">
        <v>1396</v>
      </c>
      <c r="E643" s="14" t="s">
        <v>1372</v>
      </c>
    </row>
    <row r="644" spans="1:5">
      <c r="A644" s="84"/>
      <c r="B644" s="84"/>
      <c r="C644" s="50">
        <v>6327</v>
      </c>
      <c r="D644" s="51" t="s">
        <v>1397</v>
      </c>
      <c r="E644" s="14" t="s">
        <v>1373</v>
      </c>
    </row>
    <row r="645" spans="1:5">
      <c r="A645" s="84"/>
      <c r="B645" s="84"/>
      <c r="C645" s="50">
        <v>6328</v>
      </c>
      <c r="D645" s="51" t="s">
        <v>1398</v>
      </c>
      <c r="E645" s="14" t="s">
        <v>1374</v>
      </c>
    </row>
    <row r="646" spans="1:5" ht="27">
      <c r="A646" s="84"/>
      <c r="B646" s="84"/>
      <c r="C646" s="50">
        <v>6329</v>
      </c>
      <c r="D646" s="51" t="s">
        <v>1399</v>
      </c>
      <c r="E646" s="14" t="s">
        <v>1375</v>
      </c>
    </row>
    <row r="647" spans="1:5">
      <c r="A647" s="84"/>
      <c r="B647" s="84"/>
      <c r="C647" s="50">
        <v>6330</v>
      </c>
      <c r="D647" s="51" t="s">
        <v>1400</v>
      </c>
      <c r="E647" s="14" t="s">
        <v>1376</v>
      </c>
    </row>
    <row r="648" spans="1:5" ht="27">
      <c r="A648" s="84"/>
      <c r="B648" s="84"/>
      <c r="C648" s="50">
        <v>6331</v>
      </c>
      <c r="D648" s="51" t="s">
        <v>1401</v>
      </c>
      <c r="E648" s="14" t="s">
        <v>1402</v>
      </c>
    </row>
    <row r="649" spans="1:5">
      <c r="A649" s="84"/>
      <c r="B649" s="84"/>
      <c r="C649" s="50">
        <v>6332</v>
      </c>
      <c r="D649" s="51" t="s">
        <v>1403</v>
      </c>
      <c r="E649" s="14" t="s">
        <v>1377</v>
      </c>
    </row>
    <row r="650" spans="1:5">
      <c r="A650" s="84"/>
      <c r="B650" s="84"/>
      <c r="C650" s="50">
        <v>6333</v>
      </c>
      <c r="D650" s="51" t="s">
        <v>1404</v>
      </c>
      <c r="E650" s="14" t="s">
        <v>46</v>
      </c>
    </row>
    <row r="651" spans="1:5" ht="27">
      <c r="A651" s="84"/>
      <c r="B651" s="84"/>
      <c r="C651" s="50">
        <v>6334</v>
      </c>
      <c r="D651" s="51" t="s">
        <v>1405</v>
      </c>
      <c r="E651" s="14" t="s">
        <v>1378</v>
      </c>
    </row>
    <row r="652" spans="1:5">
      <c r="A652" s="84"/>
      <c r="B652" s="84"/>
      <c r="C652" s="50">
        <v>6335</v>
      </c>
      <c r="D652" s="51" t="s">
        <v>1406</v>
      </c>
      <c r="E652" s="14" t="s">
        <v>1379</v>
      </c>
    </row>
    <row r="653" spans="1:5">
      <c r="A653" s="84"/>
      <c r="B653" s="84"/>
      <c r="C653" s="50">
        <v>6336</v>
      </c>
      <c r="D653" s="51" t="s">
        <v>1407</v>
      </c>
      <c r="E653" s="14" t="s">
        <v>1380</v>
      </c>
    </row>
    <row r="654" spans="1:5" ht="27">
      <c r="A654" s="84"/>
      <c r="B654" s="84"/>
      <c r="C654" s="50">
        <v>6337</v>
      </c>
      <c r="D654" s="51" t="s">
        <v>1408</v>
      </c>
      <c r="E654" s="14" t="s">
        <v>1381</v>
      </c>
    </row>
    <row r="655" spans="1:5" ht="27">
      <c r="A655" s="84"/>
      <c r="B655" s="84"/>
      <c r="C655" s="50">
        <v>6338</v>
      </c>
      <c r="D655" s="51" t="s">
        <v>1409</v>
      </c>
      <c r="E655" s="14" t="s">
        <v>1382</v>
      </c>
    </row>
    <row r="656" spans="1:5">
      <c r="A656" s="84"/>
      <c r="B656" s="84"/>
      <c r="C656" s="50">
        <v>6339</v>
      </c>
      <c r="D656" s="51" t="s">
        <v>1410</v>
      </c>
      <c r="E656" s="14" t="s">
        <v>1383</v>
      </c>
    </row>
    <row r="657" spans="1:5" ht="40.5">
      <c r="A657" s="84"/>
      <c r="B657" s="84"/>
      <c r="C657" s="50">
        <v>6340</v>
      </c>
      <c r="D657" s="51" t="s">
        <v>1411</v>
      </c>
      <c r="E657" s="14" t="s">
        <v>1384</v>
      </c>
    </row>
    <row r="658" spans="1:5">
      <c r="A658" s="84"/>
      <c r="B658" s="84"/>
      <c r="C658" s="50">
        <v>6341</v>
      </c>
      <c r="D658" s="51" t="s">
        <v>1412</v>
      </c>
      <c r="E658" s="14" t="s">
        <v>1413</v>
      </c>
    </row>
    <row r="659" spans="1:5">
      <c r="A659" s="84"/>
      <c r="B659" s="84"/>
      <c r="C659" s="50">
        <v>6342</v>
      </c>
      <c r="D659" s="51" t="s">
        <v>1414</v>
      </c>
      <c r="E659" s="14" t="s">
        <v>1415</v>
      </c>
    </row>
    <row r="660" spans="1:5" ht="27">
      <c r="A660" s="84"/>
      <c r="B660" s="84"/>
      <c r="C660" s="50">
        <v>6343</v>
      </c>
      <c r="D660" s="51" t="s">
        <v>1416</v>
      </c>
      <c r="E660" s="14" t="s">
        <v>1385</v>
      </c>
    </row>
    <row r="661" spans="1:5">
      <c r="A661" s="84"/>
      <c r="B661" s="84"/>
      <c r="C661" s="50">
        <v>6344</v>
      </c>
      <c r="D661" s="51" t="s">
        <v>1417</v>
      </c>
      <c r="E661" s="14" t="s">
        <v>1386</v>
      </c>
    </row>
    <row r="662" spans="1:5">
      <c r="A662" s="84"/>
      <c r="B662" s="84"/>
      <c r="C662" s="50">
        <v>6345</v>
      </c>
      <c r="D662" s="51" t="s">
        <v>1418</v>
      </c>
      <c r="E662" s="14" t="s">
        <v>1419</v>
      </c>
    </row>
    <row r="663" spans="1:5">
      <c r="A663" s="84"/>
      <c r="B663" s="84"/>
      <c r="C663" s="50">
        <v>6346</v>
      </c>
      <c r="D663" s="51" t="s">
        <v>1420</v>
      </c>
      <c r="E663" s="14" t="s">
        <v>1387</v>
      </c>
    </row>
    <row r="664" spans="1:5">
      <c r="A664" s="84"/>
      <c r="B664" s="84"/>
      <c r="C664" s="50">
        <v>6347</v>
      </c>
      <c r="D664" s="51" t="s">
        <v>1421</v>
      </c>
      <c r="E664" s="14" t="s">
        <v>1388</v>
      </c>
    </row>
    <row r="665" spans="1:5" ht="27">
      <c r="A665" s="84"/>
      <c r="B665" s="84"/>
      <c r="C665" s="50">
        <v>6348</v>
      </c>
      <c r="D665" s="51" t="s">
        <v>1422</v>
      </c>
      <c r="E665" s="14" t="s">
        <v>1423</v>
      </c>
    </row>
    <row r="666" spans="1:5">
      <c r="A666" s="84"/>
      <c r="B666" s="84"/>
      <c r="C666" s="50">
        <v>6349</v>
      </c>
      <c r="D666" s="51" t="s">
        <v>1424</v>
      </c>
      <c r="E666" s="14" t="s">
        <v>1389</v>
      </c>
    </row>
    <row r="667" spans="1:5" ht="27">
      <c r="A667" s="84"/>
      <c r="B667" s="84"/>
      <c r="C667" s="50">
        <v>6350</v>
      </c>
      <c r="D667" s="51" t="s">
        <v>1425</v>
      </c>
      <c r="E667" s="14" t="s">
        <v>1390</v>
      </c>
    </row>
    <row r="668" spans="1:5" ht="40.5">
      <c r="A668" s="84"/>
      <c r="B668" s="84" t="s">
        <v>1487</v>
      </c>
      <c r="C668" s="50">
        <v>6351</v>
      </c>
      <c r="D668" s="51" t="s">
        <v>1427</v>
      </c>
      <c r="E668" s="14" t="s">
        <v>1428</v>
      </c>
    </row>
    <row r="669" spans="1:5">
      <c r="A669" s="84"/>
      <c r="B669" s="84"/>
      <c r="C669" s="50">
        <v>6352</v>
      </c>
      <c r="D669" s="51" t="s">
        <v>1429</v>
      </c>
      <c r="E669" s="14" t="s">
        <v>1430</v>
      </c>
    </row>
    <row r="670" spans="1:5">
      <c r="A670" s="84"/>
      <c r="B670" s="84"/>
      <c r="C670" s="50">
        <v>6353</v>
      </c>
      <c r="D670" s="51" t="s">
        <v>1431</v>
      </c>
      <c r="E670" s="14" t="s">
        <v>1432</v>
      </c>
    </row>
    <row r="671" spans="1:5" ht="27">
      <c r="A671" s="84"/>
      <c r="B671" s="84"/>
      <c r="C671" s="50">
        <v>6354</v>
      </c>
      <c r="D671" s="51" t="s">
        <v>1433</v>
      </c>
      <c r="E671" s="14" t="s">
        <v>1434</v>
      </c>
    </row>
    <row r="672" spans="1:5">
      <c r="A672" s="84"/>
      <c r="B672" s="84"/>
      <c r="C672" s="50">
        <v>6355</v>
      </c>
      <c r="D672" s="51" t="s">
        <v>1435</v>
      </c>
      <c r="E672" s="14" t="s">
        <v>1436</v>
      </c>
    </row>
    <row r="673" spans="1:5">
      <c r="A673" s="84"/>
      <c r="B673" s="84"/>
      <c r="C673" s="50">
        <v>6356</v>
      </c>
      <c r="D673" s="51" t="s">
        <v>1437</v>
      </c>
      <c r="E673" s="14" t="s">
        <v>1438</v>
      </c>
    </row>
    <row r="674" spans="1:5" ht="27">
      <c r="A674" s="84"/>
      <c r="B674" s="84"/>
      <c r="C674" s="50">
        <v>6357</v>
      </c>
      <c r="D674" s="51" t="s">
        <v>1439</v>
      </c>
      <c r="E674" s="14" t="s">
        <v>1440</v>
      </c>
    </row>
    <row r="675" spans="1:5">
      <c r="A675" s="84"/>
      <c r="B675" s="84"/>
      <c r="C675" s="50">
        <v>6358</v>
      </c>
      <c r="D675" s="51" t="s">
        <v>1441</v>
      </c>
      <c r="E675" s="14" t="s">
        <v>1442</v>
      </c>
    </row>
    <row r="676" spans="1:5">
      <c r="A676" s="84"/>
      <c r="B676" s="84"/>
      <c r="C676" s="50">
        <v>6359</v>
      </c>
      <c r="D676" s="51" t="s">
        <v>1443</v>
      </c>
      <c r="E676" s="14" t="s">
        <v>1444</v>
      </c>
    </row>
    <row r="677" spans="1:5" ht="27">
      <c r="A677" s="84"/>
      <c r="B677" s="84"/>
      <c r="C677" s="50">
        <v>6360</v>
      </c>
      <c r="D677" s="51" t="s">
        <v>1445</v>
      </c>
      <c r="E677" s="14" t="s">
        <v>1446</v>
      </c>
    </row>
    <row r="678" spans="1:5" ht="27">
      <c r="A678" s="84"/>
      <c r="B678" s="84"/>
      <c r="C678" s="50">
        <v>6361</v>
      </c>
      <c r="D678" s="51" t="s">
        <v>1447</v>
      </c>
      <c r="E678" s="14" t="s">
        <v>1448</v>
      </c>
    </row>
    <row r="679" spans="1:5">
      <c r="A679" s="84"/>
      <c r="B679" s="84"/>
      <c r="C679" s="50">
        <v>6362</v>
      </c>
      <c r="D679" s="51" t="s">
        <v>1449</v>
      </c>
      <c r="E679" s="14" t="s">
        <v>1450</v>
      </c>
    </row>
    <row r="680" spans="1:5">
      <c r="A680" s="84"/>
      <c r="B680" s="84"/>
      <c r="C680" s="50">
        <v>6363</v>
      </c>
      <c r="D680" s="51" t="s">
        <v>1451</v>
      </c>
      <c r="E680" s="14" t="s">
        <v>1452</v>
      </c>
    </row>
    <row r="681" spans="1:5" ht="27">
      <c r="A681" s="84"/>
      <c r="B681" s="84"/>
      <c r="C681" s="50">
        <v>6364</v>
      </c>
      <c r="D681" s="51" t="s">
        <v>1453</v>
      </c>
      <c r="E681" s="14" t="s">
        <v>1454</v>
      </c>
    </row>
    <row r="682" spans="1:5">
      <c r="A682" s="84"/>
      <c r="B682" s="84"/>
      <c r="C682" s="50">
        <v>6365</v>
      </c>
      <c r="D682" s="51" t="s">
        <v>1455</v>
      </c>
      <c r="E682" s="14" t="s">
        <v>1456</v>
      </c>
    </row>
    <row r="683" spans="1:5">
      <c r="A683" s="84"/>
      <c r="B683" s="84"/>
      <c r="C683" s="50">
        <v>6366</v>
      </c>
      <c r="D683" s="51" t="s">
        <v>1457</v>
      </c>
      <c r="E683" s="14" t="s">
        <v>1458</v>
      </c>
    </row>
    <row r="684" spans="1:5">
      <c r="A684" s="84"/>
      <c r="B684" s="84"/>
      <c r="C684" s="50">
        <v>6367</v>
      </c>
      <c r="D684" s="51" t="s">
        <v>1459</v>
      </c>
      <c r="E684" s="14" t="s">
        <v>1460</v>
      </c>
    </row>
    <row r="685" spans="1:5">
      <c r="A685" s="84"/>
      <c r="B685" s="84"/>
      <c r="C685" s="50">
        <v>6368</v>
      </c>
      <c r="D685" s="51" t="s">
        <v>1461</v>
      </c>
      <c r="E685" s="14" t="s">
        <v>1462</v>
      </c>
    </row>
    <row r="686" spans="1:5">
      <c r="A686" s="84"/>
      <c r="B686" s="84"/>
      <c r="C686" s="50">
        <v>6369</v>
      </c>
      <c r="D686" s="51" t="s">
        <v>1463</v>
      </c>
      <c r="E686" s="14" t="s">
        <v>1464</v>
      </c>
    </row>
    <row r="687" spans="1:5">
      <c r="A687" s="84"/>
      <c r="B687" s="84"/>
      <c r="C687" s="50">
        <v>6370</v>
      </c>
      <c r="D687" s="51" t="s">
        <v>1465</v>
      </c>
      <c r="E687" s="14" t="s">
        <v>1466</v>
      </c>
    </row>
    <row r="688" spans="1:5">
      <c r="A688" s="84"/>
      <c r="B688" s="84"/>
      <c r="C688" s="50">
        <v>6371</v>
      </c>
      <c r="D688" s="51" t="s">
        <v>1467</v>
      </c>
      <c r="E688" s="14" t="s">
        <v>1468</v>
      </c>
    </row>
    <row r="689" spans="1:5">
      <c r="A689" s="84"/>
      <c r="B689" s="84"/>
      <c r="C689" s="50">
        <v>6372</v>
      </c>
      <c r="D689" s="51" t="s">
        <v>1469</v>
      </c>
      <c r="E689" s="14" t="s">
        <v>1470</v>
      </c>
    </row>
    <row r="690" spans="1:5">
      <c r="A690" s="84"/>
      <c r="B690" s="84"/>
      <c r="C690" s="50">
        <v>6373</v>
      </c>
      <c r="D690" s="51" t="s">
        <v>1471</v>
      </c>
      <c r="E690" s="14" t="s">
        <v>1472</v>
      </c>
    </row>
    <row r="691" spans="1:5">
      <c r="A691" s="84"/>
      <c r="B691" s="84"/>
      <c r="C691" s="50">
        <v>6374</v>
      </c>
      <c r="D691" s="51" t="s">
        <v>1473</v>
      </c>
      <c r="E691" s="14" t="s">
        <v>1474</v>
      </c>
    </row>
    <row r="692" spans="1:5" ht="27">
      <c r="A692" s="84"/>
      <c r="B692" s="84"/>
      <c r="C692" s="50">
        <v>6375</v>
      </c>
      <c r="D692" s="51" t="s">
        <v>1475</v>
      </c>
      <c r="E692" s="14" t="s">
        <v>1476</v>
      </c>
    </row>
    <row r="693" spans="1:5">
      <c r="A693" s="84"/>
      <c r="B693" s="84"/>
      <c r="C693" s="50">
        <v>6376</v>
      </c>
      <c r="D693" s="51" t="s">
        <v>1477</v>
      </c>
      <c r="E693" s="14" t="s">
        <v>1478</v>
      </c>
    </row>
    <row r="694" spans="1:5">
      <c r="A694" s="84"/>
      <c r="B694" s="84"/>
      <c r="C694" s="50">
        <v>6377</v>
      </c>
      <c r="D694" s="51" t="s">
        <v>1479</v>
      </c>
      <c r="E694" s="14" t="s">
        <v>1480</v>
      </c>
    </row>
    <row r="695" spans="1:5">
      <c r="A695" s="84"/>
      <c r="B695" s="84"/>
      <c r="C695" s="50">
        <v>6378</v>
      </c>
      <c r="D695" s="51" t="s">
        <v>1481</v>
      </c>
      <c r="E695" s="14" t="s">
        <v>1482</v>
      </c>
    </row>
    <row r="696" spans="1:5">
      <c r="A696" s="84"/>
      <c r="B696" s="84"/>
      <c r="C696" s="50">
        <v>6379</v>
      </c>
      <c r="D696" s="51" t="s">
        <v>1483</v>
      </c>
      <c r="E696" s="14" t="s">
        <v>1484</v>
      </c>
    </row>
    <row r="697" spans="1:5" ht="27">
      <c r="A697" s="84"/>
      <c r="B697" s="84"/>
      <c r="C697" s="50">
        <v>6380</v>
      </c>
      <c r="D697" s="51" t="s">
        <v>1485</v>
      </c>
      <c r="E697" s="14" t="s">
        <v>1486</v>
      </c>
    </row>
    <row r="698" spans="1:5">
      <c r="A698" s="84"/>
      <c r="B698" s="84" t="s">
        <v>1528</v>
      </c>
      <c r="C698" s="50">
        <v>6381</v>
      </c>
      <c r="D698" s="51" t="s">
        <v>1488</v>
      </c>
      <c r="E698" s="14" t="s">
        <v>1489</v>
      </c>
    </row>
    <row r="699" spans="1:5">
      <c r="A699" s="84"/>
      <c r="B699" s="84"/>
      <c r="C699" s="50">
        <v>6382</v>
      </c>
      <c r="D699" s="51" t="s">
        <v>1490</v>
      </c>
      <c r="E699" s="14" t="s">
        <v>1491</v>
      </c>
    </row>
    <row r="700" spans="1:5">
      <c r="A700" s="84"/>
      <c r="B700" s="84"/>
      <c r="C700" s="50">
        <v>6383</v>
      </c>
      <c r="D700" s="51" t="s">
        <v>1492</v>
      </c>
      <c r="E700" s="14" t="s">
        <v>1493</v>
      </c>
    </row>
    <row r="701" spans="1:5">
      <c r="A701" s="84"/>
      <c r="B701" s="84"/>
      <c r="C701" s="50">
        <v>6384</v>
      </c>
      <c r="D701" s="51" t="s">
        <v>1494</v>
      </c>
      <c r="E701" s="14" t="s">
        <v>1495</v>
      </c>
    </row>
    <row r="702" spans="1:5">
      <c r="A702" s="84"/>
      <c r="B702" s="84"/>
      <c r="C702" s="50">
        <v>6385</v>
      </c>
      <c r="D702" s="51" t="s">
        <v>1496</v>
      </c>
      <c r="E702" s="14" t="s">
        <v>1497</v>
      </c>
    </row>
    <row r="703" spans="1:5">
      <c r="A703" s="84"/>
      <c r="B703" s="84"/>
      <c r="C703" s="50">
        <v>6386</v>
      </c>
      <c r="D703" s="51" t="s">
        <v>1498</v>
      </c>
      <c r="E703" s="14" t="s">
        <v>1499</v>
      </c>
    </row>
    <row r="704" spans="1:5">
      <c r="A704" s="84"/>
      <c r="B704" s="84"/>
      <c r="C704" s="50">
        <v>6387</v>
      </c>
      <c r="D704" s="51" t="s">
        <v>1500</v>
      </c>
      <c r="E704" s="14" t="s">
        <v>1501</v>
      </c>
    </row>
    <row r="705" spans="1:5">
      <c r="A705" s="84"/>
      <c r="B705" s="84"/>
      <c r="C705" s="50">
        <v>6388</v>
      </c>
      <c r="D705" s="51" t="s">
        <v>1502</v>
      </c>
      <c r="E705" s="14" t="s">
        <v>1503</v>
      </c>
    </row>
    <row r="706" spans="1:5">
      <c r="A706" s="84"/>
      <c r="B706" s="84"/>
      <c r="C706" s="50">
        <v>6389</v>
      </c>
      <c r="D706" s="51" t="s">
        <v>1504</v>
      </c>
      <c r="E706" s="14" t="s">
        <v>1505</v>
      </c>
    </row>
    <row r="707" spans="1:5" ht="40.5">
      <c r="A707" s="84"/>
      <c r="B707" s="84"/>
      <c r="C707" s="50">
        <v>6390</v>
      </c>
      <c r="D707" s="51" t="s">
        <v>1506</v>
      </c>
      <c r="E707" s="14" t="s">
        <v>1507</v>
      </c>
    </row>
    <row r="708" spans="1:5">
      <c r="A708" s="84"/>
      <c r="B708" s="84"/>
      <c r="C708" s="50">
        <v>6391</v>
      </c>
      <c r="D708" s="51" t="s">
        <v>1508</v>
      </c>
      <c r="E708" s="14" t="s">
        <v>1509</v>
      </c>
    </row>
    <row r="709" spans="1:5" ht="27">
      <c r="A709" s="84"/>
      <c r="B709" s="84"/>
      <c r="C709" s="50">
        <v>6392</v>
      </c>
      <c r="D709" s="51" t="s">
        <v>1510</v>
      </c>
      <c r="E709" s="14" t="s">
        <v>1511</v>
      </c>
    </row>
    <row r="710" spans="1:5">
      <c r="A710" s="84"/>
      <c r="B710" s="84"/>
      <c r="C710" s="50">
        <v>6393</v>
      </c>
      <c r="D710" s="51" t="s">
        <v>1512</v>
      </c>
      <c r="E710" s="14" t="s">
        <v>1513</v>
      </c>
    </row>
    <row r="711" spans="1:5">
      <c r="A711" s="84"/>
      <c r="B711" s="84"/>
      <c r="C711" s="50">
        <v>6394</v>
      </c>
      <c r="D711" s="51" t="s">
        <v>1514</v>
      </c>
      <c r="E711" s="14" t="s">
        <v>1515</v>
      </c>
    </row>
    <row r="712" spans="1:5">
      <c r="A712" s="84"/>
      <c r="B712" s="84"/>
      <c r="C712" s="50">
        <v>6395</v>
      </c>
      <c r="D712" s="51" t="s">
        <v>1516</v>
      </c>
      <c r="E712" s="14" t="s">
        <v>1517</v>
      </c>
    </row>
    <row r="713" spans="1:5">
      <c r="A713" s="84"/>
      <c r="B713" s="84"/>
      <c r="C713" s="50">
        <v>6396</v>
      </c>
      <c r="D713" s="51" t="s">
        <v>1518</v>
      </c>
      <c r="E713" s="14" t="s">
        <v>1519</v>
      </c>
    </row>
    <row r="714" spans="1:5">
      <c r="A714" s="84"/>
      <c r="B714" s="84"/>
      <c r="C714" s="50">
        <v>6397</v>
      </c>
      <c r="D714" s="51" t="s">
        <v>1520</v>
      </c>
      <c r="E714" s="14" t="s">
        <v>1521</v>
      </c>
    </row>
    <row r="715" spans="1:5" ht="27">
      <c r="A715" s="84"/>
      <c r="B715" s="84"/>
      <c r="C715" s="50">
        <v>6398</v>
      </c>
      <c r="D715" s="51" t="s">
        <v>1522</v>
      </c>
      <c r="E715" s="14" t="s">
        <v>1523</v>
      </c>
    </row>
    <row r="716" spans="1:5" ht="27">
      <c r="A716" s="84"/>
      <c r="B716" s="84"/>
      <c r="C716" s="50">
        <v>6399</v>
      </c>
      <c r="D716" s="51" t="s">
        <v>1524</v>
      </c>
      <c r="E716" s="14" t="s">
        <v>1525</v>
      </c>
    </row>
    <row r="717" spans="1:5" ht="27">
      <c r="A717" s="84"/>
      <c r="B717" s="84"/>
      <c r="C717" s="50">
        <v>6400</v>
      </c>
      <c r="D717" s="51" t="s">
        <v>1526</v>
      </c>
      <c r="E717" s="14" t="s">
        <v>1527</v>
      </c>
    </row>
    <row r="718" spans="1:5">
      <c r="A718" s="84" t="s">
        <v>2721</v>
      </c>
      <c r="B718" s="84" t="s">
        <v>1827</v>
      </c>
      <c r="C718" s="54" t="s">
        <v>1530</v>
      </c>
      <c r="D718" s="55" t="s">
        <v>1531</v>
      </c>
      <c r="E718" s="55"/>
    </row>
    <row r="719" spans="1:5">
      <c r="A719" s="84"/>
      <c r="B719" s="84"/>
      <c r="C719" s="54" t="s">
        <v>1532</v>
      </c>
      <c r="D719" s="55" t="s">
        <v>1533</v>
      </c>
      <c r="E719" s="55"/>
    </row>
    <row r="720" spans="1:5">
      <c r="A720" s="84"/>
      <c r="B720" s="84"/>
      <c r="C720" s="54" t="s">
        <v>1534</v>
      </c>
      <c r="D720" s="55" t="s">
        <v>1535</v>
      </c>
      <c r="E720" s="55"/>
    </row>
    <row r="721" spans="1:5">
      <c r="A721" s="84"/>
      <c r="B721" s="84"/>
      <c r="C721" s="54" t="s">
        <v>1536</v>
      </c>
      <c r="D721" s="55" t="s">
        <v>1537</v>
      </c>
      <c r="E721" s="55" t="s">
        <v>1538</v>
      </c>
    </row>
    <row r="722" spans="1:5">
      <c r="A722" s="84"/>
      <c r="B722" s="84"/>
      <c r="C722" s="54" t="s">
        <v>1539</v>
      </c>
      <c r="D722" s="55" t="s">
        <v>1540</v>
      </c>
      <c r="E722" s="55" t="s">
        <v>1541</v>
      </c>
    </row>
    <row r="723" spans="1:5">
      <c r="A723" s="84"/>
      <c r="B723" s="84"/>
      <c r="C723" s="54" t="s">
        <v>1542</v>
      </c>
      <c r="D723" s="55" t="s">
        <v>1543</v>
      </c>
      <c r="E723" s="55" t="s">
        <v>1544</v>
      </c>
    </row>
    <row r="724" spans="1:5">
      <c r="A724" s="84"/>
      <c r="B724" s="84"/>
      <c r="C724" s="54" t="s">
        <v>1545</v>
      </c>
      <c r="D724" s="55" t="s">
        <v>1546</v>
      </c>
      <c r="E724" s="55" t="s">
        <v>1547</v>
      </c>
    </row>
    <row r="725" spans="1:5">
      <c r="A725" s="84"/>
      <c r="B725" s="84"/>
      <c r="C725" s="54" t="s">
        <v>1548</v>
      </c>
      <c r="D725" s="56" t="s">
        <v>1549</v>
      </c>
      <c r="E725" s="57" t="s">
        <v>1550</v>
      </c>
    </row>
    <row r="726" spans="1:5">
      <c r="A726" s="84"/>
      <c r="B726" s="84"/>
      <c r="C726" s="54" t="s">
        <v>1551</v>
      </c>
      <c r="D726" s="56" t="s">
        <v>1552</v>
      </c>
      <c r="E726" s="57" t="s">
        <v>1553</v>
      </c>
    </row>
    <row r="727" spans="1:5">
      <c r="A727" s="84"/>
      <c r="B727" s="84"/>
      <c r="C727" s="54" t="s">
        <v>1554</v>
      </c>
      <c r="D727" s="56" t="s">
        <v>1555</v>
      </c>
      <c r="E727" s="57" t="s">
        <v>1556</v>
      </c>
    </row>
    <row r="728" spans="1:5">
      <c r="A728" s="84"/>
      <c r="B728" s="84"/>
      <c r="C728" s="54" t="s">
        <v>1557</v>
      </c>
      <c r="D728" s="56" t="s">
        <v>1558</v>
      </c>
      <c r="E728" s="57" t="s">
        <v>1559</v>
      </c>
    </row>
    <row r="729" spans="1:5">
      <c r="A729" s="84"/>
      <c r="B729" s="84"/>
      <c r="C729" s="54" t="s">
        <v>1560</v>
      </c>
      <c r="D729" s="56" t="s">
        <v>1561</v>
      </c>
      <c r="E729" s="57" t="s">
        <v>1562</v>
      </c>
    </row>
    <row r="730" spans="1:5">
      <c r="A730" s="84"/>
      <c r="B730" s="84"/>
      <c r="C730" s="54" t="s">
        <v>1563</v>
      </c>
      <c r="D730" s="56" t="s">
        <v>1564</v>
      </c>
      <c r="E730" s="57" t="s">
        <v>1565</v>
      </c>
    </row>
    <row r="731" spans="1:5">
      <c r="A731" s="84"/>
      <c r="B731" s="84"/>
      <c r="C731" s="54" t="s">
        <v>1566</v>
      </c>
      <c r="D731" s="56" t="s">
        <v>1567</v>
      </c>
      <c r="E731" s="57" t="s">
        <v>1568</v>
      </c>
    </row>
    <row r="732" spans="1:5">
      <c r="A732" s="84"/>
      <c r="B732" s="84"/>
      <c r="C732" s="54" t="s">
        <v>1569</v>
      </c>
      <c r="D732" s="56" t="s">
        <v>1570</v>
      </c>
      <c r="E732" s="57" t="s">
        <v>1571</v>
      </c>
    </row>
    <row r="733" spans="1:5">
      <c r="A733" s="84"/>
      <c r="B733" s="84"/>
      <c r="C733" s="54" t="s">
        <v>1572</v>
      </c>
      <c r="D733" s="56" t="s">
        <v>1573</v>
      </c>
      <c r="E733" s="57" t="s">
        <v>1574</v>
      </c>
    </row>
    <row r="734" spans="1:5">
      <c r="A734" s="84"/>
      <c r="B734" s="84"/>
      <c r="C734" s="54" t="s">
        <v>1575</v>
      </c>
      <c r="D734" s="56" t="s">
        <v>1576</v>
      </c>
      <c r="E734" s="57" t="s">
        <v>1577</v>
      </c>
    </row>
    <row r="735" spans="1:5">
      <c r="A735" s="84"/>
      <c r="B735" s="84"/>
      <c r="C735" s="54" t="s">
        <v>1578</v>
      </c>
      <c r="D735" s="56" t="s">
        <v>1579</v>
      </c>
      <c r="E735" s="57" t="s">
        <v>1580</v>
      </c>
    </row>
    <row r="736" spans="1:5">
      <c r="A736" s="84"/>
      <c r="B736" s="84"/>
      <c r="C736" s="54" t="s">
        <v>1581</v>
      </c>
      <c r="D736" s="56" t="s">
        <v>1582</v>
      </c>
      <c r="E736" s="57" t="s">
        <v>1583</v>
      </c>
    </row>
    <row r="737" spans="1:5" ht="40.5">
      <c r="A737" s="84"/>
      <c r="B737" s="84"/>
      <c r="C737" s="54" t="s">
        <v>1584</v>
      </c>
      <c r="D737" s="58" t="s">
        <v>1585</v>
      </c>
      <c r="E737" s="58" t="s">
        <v>1586</v>
      </c>
    </row>
    <row r="738" spans="1:5" ht="27">
      <c r="A738" s="84"/>
      <c r="B738" s="84"/>
      <c r="C738" s="54" t="s">
        <v>1587</v>
      </c>
      <c r="D738" s="58" t="s">
        <v>1588</v>
      </c>
      <c r="E738" s="58" t="s">
        <v>1589</v>
      </c>
    </row>
    <row r="739" spans="1:5">
      <c r="A739" s="84"/>
      <c r="B739" s="84"/>
      <c r="C739" s="54" t="s">
        <v>1590</v>
      </c>
      <c r="D739" s="58" t="s">
        <v>1591</v>
      </c>
      <c r="E739" s="58" t="s">
        <v>1592</v>
      </c>
    </row>
    <row r="740" spans="1:5" ht="27">
      <c r="A740" s="84"/>
      <c r="B740" s="84"/>
      <c r="C740" s="54" t="s">
        <v>1593</v>
      </c>
      <c r="D740" s="58" t="s">
        <v>1594</v>
      </c>
      <c r="E740" s="58" t="s">
        <v>1595</v>
      </c>
    </row>
    <row r="741" spans="1:5">
      <c r="A741" s="84"/>
      <c r="B741" s="84"/>
      <c r="C741" s="54" t="s">
        <v>1596</v>
      </c>
      <c r="D741" s="58" t="s">
        <v>1597</v>
      </c>
      <c r="E741" s="58" t="s">
        <v>1598</v>
      </c>
    </row>
    <row r="742" spans="1:5">
      <c r="A742" s="84"/>
      <c r="B742" s="84"/>
      <c r="C742" s="54" t="s">
        <v>1599</v>
      </c>
      <c r="D742" s="58" t="s">
        <v>1600</v>
      </c>
      <c r="E742" s="58" t="s">
        <v>1601</v>
      </c>
    </row>
    <row r="743" spans="1:5" ht="27">
      <c r="A743" s="84"/>
      <c r="B743" s="84"/>
      <c r="C743" s="54" t="s">
        <v>1602</v>
      </c>
      <c r="D743" s="58" t="s">
        <v>1603</v>
      </c>
      <c r="E743" s="58" t="s">
        <v>1604</v>
      </c>
    </row>
    <row r="744" spans="1:5">
      <c r="A744" s="84"/>
      <c r="B744" s="84"/>
      <c r="C744" s="54" t="s">
        <v>1605</v>
      </c>
      <c r="D744" s="58" t="s">
        <v>1606</v>
      </c>
      <c r="E744" s="58" t="s">
        <v>1607</v>
      </c>
    </row>
    <row r="745" spans="1:5" ht="27">
      <c r="A745" s="84"/>
      <c r="B745" s="84"/>
      <c r="C745" s="54" t="s">
        <v>1608</v>
      </c>
      <c r="D745" s="58" t="s">
        <v>1609</v>
      </c>
      <c r="E745" s="58" t="s">
        <v>1610</v>
      </c>
    </row>
    <row r="746" spans="1:5">
      <c r="A746" s="84"/>
      <c r="B746" s="84"/>
      <c r="C746" s="54" t="s">
        <v>1611</v>
      </c>
      <c r="D746" s="58" t="s">
        <v>1612</v>
      </c>
      <c r="E746" s="58" t="s">
        <v>1613</v>
      </c>
    </row>
    <row r="747" spans="1:5">
      <c r="A747" s="84"/>
      <c r="B747" s="84"/>
      <c r="C747" s="54" t="s">
        <v>1614</v>
      </c>
      <c r="D747" s="58" t="s">
        <v>1615</v>
      </c>
      <c r="E747" s="58" t="s">
        <v>1616</v>
      </c>
    </row>
    <row r="748" spans="1:5">
      <c r="A748" s="84"/>
      <c r="B748" s="84"/>
      <c r="C748" s="54" t="s">
        <v>1617</v>
      </c>
      <c r="D748" s="58" t="s">
        <v>1618</v>
      </c>
      <c r="E748" s="58" t="s">
        <v>1619</v>
      </c>
    </row>
    <row r="749" spans="1:5" ht="27">
      <c r="A749" s="84"/>
      <c r="B749" s="84"/>
      <c r="C749" s="54" t="s">
        <v>1620</v>
      </c>
      <c r="D749" s="58" t="s">
        <v>1621</v>
      </c>
      <c r="E749" s="58" t="s">
        <v>1622</v>
      </c>
    </row>
    <row r="750" spans="1:5">
      <c r="A750" s="84"/>
      <c r="B750" s="84"/>
      <c r="C750" s="54" t="s">
        <v>1623</v>
      </c>
      <c r="D750" s="58" t="s">
        <v>1624</v>
      </c>
      <c r="E750" s="58" t="s">
        <v>1625</v>
      </c>
    </row>
    <row r="751" spans="1:5">
      <c r="A751" s="84"/>
      <c r="B751" s="84"/>
      <c r="C751" s="54" t="s">
        <v>1626</v>
      </c>
      <c r="D751" s="58" t="s">
        <v>1627</v>
      </c>
      <c r="E751" s="58" t="s">
        <v>1628</v>
      </c>
    </row>
    <row r="752" spans="1:5">
      <c r="A752" s="84"/>
      <c r="B752" s="84"/>
      <c r="C752" s="54" t="s">
        <v>1629</v>
      </c>
      <c r="D752" s="58" t="s">
        <v>1630</v>
      </c>
      <c r="E752" s="58" t="s">
        <v>1631</v>
      </c>
    </row>
    <row r="753" spans="1:5">
      <c r="A753" s="84"/>
      <c r="B753" s="84"/>
      <c r="C753" s="54" t="s">
        <v>1632</v>
      </c>
      <c r="D753" s="58" t="s">
        <v>1633</v>
      </c>
      <c r="E753" s="58" t="s">
        <v>1634</v>
      </c>
    </row>
    <row r="754" spans="1:5">
      <c r="A754" s="84"/>
      <c r="B754" s="84"/>
      <c r="C754" s="54" t="s">
        <v>1635</v>
      </c>
      <c r="D754" s="58" t="s">
        <v>1636</v>
      </c>
      <c r="E754" s="58" t="s">
        <v>1637</v>
      </c>
    </row>
    <row r="755" spans="1:5">
      <c r="A755" s="84"/>
      <c r="B755" s="84"/>
      <c r="C755" s="54" t="s">
        <v>1638</v>
      </c>
      <c r="D755" s="58" t="s">
        <v>1639</v>
      </c>
      <c r="E755" s="58" t="s">
        <v>1640</v>
      </c>
    </row>
    <row r="756" spans="1:5">
      <c r="A756" s="84"/>
      <c r="B756" s="84"/>
      <c r="C756" s="54" t="s">
        <v>1641</v>
      </c>
      <c r="D756" s="58" t="s">
        <v>1642</v>
      </c>
      <c r="E756" s="58" t="s">
        <v>1643</v>
      </c>
    </row>
    <row r="757" spans="1:5">
      <c r="A757" s="84"/>
      <c r="B757" s="84"/>
      <c r="C757" s="54" t="s">
        <v>1644</v>
      </c>
      <c r="D757" s="58" t="s">
        <v>1645</v>
      </c>
      <c r="E757" s="58" t="s">
        <v>1646</v>
      </c>
    </row>
    <row r="758" spans="1:5">
      <c r="A758" s="84"/>
      <c r="B758" s="84"/>
      <c r="C758" s="54" t="s">
        <v>1647</v>
      </c>
      <c r="D758" s="58" t="s">
        <v>1648</v>
      </c>
      <c r="E758" s="58" t="s">
        <v>1649</v>
      </c>
    </row>
    <row r="759" spans="1:5">
      <c r="A759" s="84"/>
      <c r="B759" s="84"/>
      <c r="C759" s="54" t="s">
        <v>1650</v>
      </c>
      <c r="D759" s="58" t="s">
        <v>1651</v>
      </c>
      <c r="E759" s="58" t="s">
        <v>1652</v>
      </c>
    </row>
    <row r="760" spans="1:5">
      <c r="A760" s="84"/>
      <c r="B760" s="84"/>
      <c r="C760" s="54" t="s">
        <v>1653</v>
      </c>
      <c r="D760" s="58" t="s">
        <v>1654</v>
      </c>
      <c r="E760" s="58" t="s">
        <v>1655</v>
      </c>
    </row>
    <row r="761" spans="1:5">
      <c r="A761" s="84"/>
      <c r="B761" s="84"/>
      <c r="C761" s="54" t="s">
        <v>1656</v>
      </c>
      <c r="D761" s="59" t="s">
        <v>1657</v>
      </c>
      <c r="E761" s="55" t="s">
        <v>1658</v>
      </c>
    </row>
    <row r="762" spans="1:5">
      <c r="A762" s="84"/>
      <c r="B762" s="84"/>
      <c r="C762" s="54" t="s">
        <v>1659</v>
      </c>
      <c r="D762" s="59" t="s">
        <v>1660</v>
      </c>
      <c r="E762" s="55" t="s">
        <v>1661</v>
      </c>
    </row>
    <row r="763" spans="1:5">
      <c r="A763" s="84"/>
      <c r="B763" s="84"/>
      <c r="C763" s="54" t="s">
        <v>1662</v>
      </c>
      <c r="D763" s="59" t="s">
        <v>1663</v>
      </c>
      <c r="E763" s="55" t="s">
        <v>1664</v>
      </c>
    </row>
    <row r="764" spans="1:5">
      <c r="A764" s="84"/>
      <c r="B764" s="84"/>
      <c r="C764" s="54" t="s">
        <v>1665</v>
      </c>
      <c r="D764" s="59" t="s">
        <v>1666</v>
      </c>
      <c r="E764" s="55" t="s">
        <v>1667</v>
      </c>
    </row>
    <row r="765" spans="1:5">
      <c r="A765" s="84"/>
      <c r="B765" s="84"/>
      <c r="C765" s="54" t="s">
        <v>1668</v>
      </c>
      <c r="D765" s="59" t="s">
        <v>1669</v>
      </c>
      <c r="E765" s="55" t="s">
        <v>1670</v>
      </c>
    </row>
    <row r="766" spans="1:5">
      <c r="A766" s="84"/>
      <c r="B766" s="84"/>
      <c r="C766" s="54" t="s">
        <v>1671</v>
      </c>
      <c r="D766" s="59" t="s">
        <v>1672</v>
      </c>
      <c r="E766" s="55" t="s">
        <v>1673</v>
      </c>
    </row>
    <row r="767" spans="1:5">
      <c r="A767" s="84"/>
      <c r="B767" s="84"/>
      <c r="C767" s="54" t="s">
        <v>1674</v>
      </c>
      <c r="D767" s="59" t="s">
        <v>1675</v>
      </c>
      <c r="E767" s="55" t="s">
        <v>1676</v>
      </c>
    </row>
    <row r="768" spans="1:5">
      <c r="A768" s="84"/>
      <c r="B768" s="84"/>
      <c r="C768" s="54" t="s">
        <v>1677</v>
      </c>
      <c r="D768" s="59" t="s">
        <v>1678</v>
      </c>
      <c r="E768" s="55" t="s">
        <v>1679</v>
      </c>
    </row>
    <row r="769" spans="1:5">
      <c r="A769" s="84"/>
      <c r="B769" s="84"/>
      <c r="C769" s="54" t="s">
        <v>1680</v>
      </c>
      <c r="D769" s="59" t="s">
        <v>1681</v>
      </c>
      <c r="E769" s="55" t="s">
        <v>1682</v>
      </c>
    </row>
    <row r="770" spans="1:5">
      <c r="A770" s="84"/>
      <c r="B770" s="84"/>
      <c r="C770" s="54" t="s">
        <v>1683</v>
      </c>
      <c r="D770" s="55" t="s">
        <v>1684</v>
      </c>
      <c r="E770" s="55" t="s">
        <v>1685</v>
      </c>
    </row>
    <row r="771" spans="1:5">
      <c r="A771" s="84"/>
      <c r="B771" s="84"/>
      <c r="C771" s="54" t="s">
        <v>1686</v>
      </c>
      <c r="D771" s="59" t="s">
        <v>1687</v>
      </c>
      <c r="E771" s="55" t="s">
        <v>1688</v>
      </c>
    </row>
    <row r="772" spans="1:5">
      <c r="A772" s="84"/>
      <c r="B772" s="84"/>
      <c r="C772" s="54" t="s">
        <v>1689</v>
      </c>
      <c r="D772" s="59" t="s">
        <v>1690</v>
      </c>
      <c r="E772" s="55" t="s">
        <v>1691</v>
      </c>
    </row>
    <row r="773" spans="1:5">
      <c r="A773" s="84"/>
      <c r="B773" s="84"/>
      <c r="C773" s="54" t="s">
        <v>1692</v>
      </c>
      <c r="D773" s="59" t="s">
        <v>1693</v>
      </c>
      <c r="E773" s="55" t="s">
        <v>1694</v>
      </c>
    </row>
    <row r="774" spans="1:5">
      <c r="A774" s="84"/>
      <c r="B774" s="84"/>
      <c r="C774" s="54" t="s">
        <v>1695</v>
      </c>
      <c r="D774" s="59" t="s">
        <v>1696</v>
      </c>
      <c r="E774" s="55" t="s">
        <v>1697</v>
      </c>
    </row>
    <row r="775" spans="1:5" ht="27">
      <c r="A775" s="84"/>
      <c r="B775" s="84"/>
      <c r="C775" s="54" t="s">
        <v>1698</v>
      </c>
      <c r="D775" s="59" t="s">
        <v>1699</v>
      </c>
      <c r="E775" s="55" t="s">
        <v>1700</v>
      </c>
    </row>
    <row r="776" spans="1:5" ht="27">
      <c r="A776" s="84"/>
      <c r="B776" s="84"/>
      <c r="C776" s="54" t="s">
        <v>1701</v>
      </c>
      <c r="D776" s="59" t="s">
        <v>1702</v>
      </c>
      <c r="E776" s="55" t="s">
        <v>1703</v>
      </c>
    </row>
    <row r="777" spans="1:5">
      <c r="A777" s="84"/>
      <c r="B777" s="84"/>
      <c r="C777" s="54" t="s">
        <v>1704</v>
      </c>
      <c r="D777" s="59" t="s">
        <v>1705</v>
      </c>
      <c r="E777" s="55" t="s">
        <v>1706</v>
      </c>
    </row>
    <row r="778" spans="1:5">
      <c r="A778" s="84"/>
      <c r="B778" s="84"/>
      <c r="C778" s="54" t="s">
        <v>1707</v>
      </c>
      <c r="D778" s="59" t="s">
        <v>1708</v>
      </c>
      <c r="E778" s="55" t="s">
        <v>1709</v>
      </c>
    </row>
    <row r="779" spans="1:5">
      <c r="A779" s="84"/>
      <c r="B779" s="84"/>
      <c r="C779" s="54" t="s">
        <v>1710</v>
      </c>
      <c r="D779" s="55" t="s">
        <v>1711</v>
      </c>
      <c r="E779" s="55" t="s">
        <v>1712</v>
      </c>
    </row>
    <row r="780" spans="1:5">
      <c r="A780" s="84"/>
      <c r="B780" s="84"/>
      <c r="C780" s="54" t="s">
        <v>1713</v>
      </c>
      <c r="D780" s="55" t="s">
        <v>1714</v>
      </c>
      <c r="E780" s="55" t="s">
        <v>1715</v>
      </c>
    </row>
    <row r="781" spans="1:5" ht="27">
      <c r="A781" s="84"/>
      <c r="B781" s="84"/>
      <c r="C781" s="54" t="s">
        <v>1716</v>
      </c>
      <c r="D781" s="55" t="s">
        <v>1717</v>
      </c>
      <c r="E781" s="55" t="s">
        <v>1718</v>
      </c>
    </row>
    <row r="782" spans="1:5">
      <c r="A782" s="84"/>
      <c r="B782" s="84"/>
      <c r="C782" s="54" t="s">
        <v>1719</v>
      </c>
      <c r="D782" s="55" t="s">
        <v>1720</v>
      </c>
      <c r="E782" s="55" t="s">
        <v>1721</v>
      </c>
    </row>
    <row r="783" spans="1:5">
      <c r="A783" s="84"/>
      <c r="B783" s="84"/>
      <c r="C783" s="54" t="s">
        <v>1722</v>
      </c>
      <c r="D783" s="55" t="s">
        <v>1723</v>
      </c>
      <c r="E783" s="55" t="s">
        <v>1724</v>
      </c>
    </row>
    <row r="784" spans="1:5">
      <c r="A784" s="84"/>
      <c r="B784" s="84"/>
      <c r="C784" s="54" t="s">
        <v>1725</v>
      </c>
      <c r="D784" s="55" t="s">
        <v>1726</v>
      </c>
      <c r="E784" s="55" t="s">
        <v>1727</v>
      </c>
    </row>
    <row r="785" spans="1:5">
      <c r="A785" s="84"/>
      <c r="B785" s="84"/>
      <c r="C785" s="54" t="s">
        <v>1728</v>
      </c>
      <c r="D785" s="55" t="s">
        <v>1729</v>
      </c>
      <c r="E785" s="55" t="s">
        <v>1730</v>
      </c>
    </row>
    <row r="786" spans="1:5">
      <c r="A786" s="84"/>
      <c r="B786" s="84"/>
      <c r="C786" s="54" t="s">
        <v>1731</v>
      </c>
      <c r="D786" s="55" t="s">
        <v>1732</v>
      </c>
      <c r="E786" s="55" t="s">
        <v>1733</v>
      </c>
    </row>
    <row r="787" spans="1:5">
      <c r="A787" s="84"/>
      <c r="B787" s="84"/>
      <c r="C787" s="54" t="s">
        <v>1734</v>
      </c>
      <c r="D787" s="55" t="s">
        <v>1735</v>
      </c>
      <c r="E787" s="55" t="s">
        <v>1736</v>
      </c>
    </row>
    <row r="788" spans="1:5">
      <c r="A788" s="84"/>
      <c r="B788" s="84"/>
      <c r="C788" s="54" t="s">
        <v>1737</v>
      </c>
      <c r="D788" s="55" t="s">
        <v>1738</v>
      </c>
      <c r="E788" s="55" t="s">
        <v>1739</v>
      </c>
    </row>
    <row r="789" spans="1:5">
      <c r="A789" s="84"/>
      <c r="B789" s="84"/>
      <c r="C789" s="54" t="s">
        <v>1740</v>
      </c>
      <c r="D789" s="55" t="s">
        <v>1741</v>
      </c>
      <c r="E789" s="55" t="s">
        <v>1742</v>
      </c>
    </row>
    <row r="790" spans="1:5">
      <c r="A790" s="84"/>
      <c r="B790" s="84"/>
      <c r="C790" s="54" t="s">
        <v>1743</v>
      </c>
      <c r="D790" s="55" t="s">
        <v>1744</v>
      </c>
      <c r="E790" s="55" t="s">
        <v>1745</v>
      </c>
    </row>
    <row r="791" spans="1:5" ht="27">
      <c r="A791" s="84"/>
      <c r="B791" s="84"/>
      <c r="C791" s="54" t="s">
        <v>1746</v>
      </c>
      <c r="D791" s="55" t="s">
        <v>1747</v>
      </c>
      <c r="E791" s="55" t="s">
        <v>1748</v>
      </c>
    </row>
    <row r="792" spans="1:5">
      <c r="A792" s="84"/>
      <c r="B792" s="84"/>
      <c r="C792" s="54" t="s">
        <v>1749</v>
      </c>
      <c r="D792" s="55" t="s">
        <v>1750</v>
      </c>
      <c r="E792" s="55" t="s">
        <v>1751</v>
      </c>
    </row>
    <row r="793" spans="1:5">
      <c r="A793" s="84"/>
      <c r="B793" s="84"/>
      <c r="C793" s="54" t="s">
        <v>1752</v>
      </c>
      <c r="D793" s="55" t="s">
        <v>1753</v>
      </c>
      <c r="E793" s="55" t="s">
        <v>1754</v>
      </c>
    </row>
    <row r="794" spans="1:5">
      <c r="A794" s="84"/>
      <c r="B794" s="84"/>
      <c r="C794" s="54" t="s">
        <v>1755</v>
      </c>
      <c r="D794" s="55" t="s">
        <v>1756</v>
      </c>
      <c r="E794" s="55" t="s">
        <v>1757</v>
      </c>
    </row>
    <row r="795" spans="1:5">
      <c r="A795" s="84"/>
      <c r="B795" s="84"/>
      <c r="C795" s="54" t="s">
        <v>1758</v>
      </c>
      <c r="D795" s="55" t="s">
        <v>1759</v>
      </c>
      <c r="E795" s="55" t="s">
        <v>1760</v>
      </c>
    </row>
    <row r="796" spans="1:5" ht="27">
      <c r="A796" s="84"/>
      <c r="B796" s="84"/>
      <c r="C796" s="54" t="s">
        <v>1761</v>
      </c>
      <c r="D796" s="55" t="s">
        <v>1762</v>
      </c>
      <c r="E796" s="55" t="s">
        <v>1763</v>
      </c>
    </row>
    <row r="797" spans="1:5">
      <c r="A797" s="84"/>
      <c r="B797" s="84"/>
      <c r="C797" s="54" t="s">
        <v>1764</v>
      </c>
      <c r="D797" s="55" t="s">
        <v>1765</v>
      </c>
      <c r="E797" s="55" t="s">
        <v>1766</v>
      </c>
    </row>
    <row r="798" spans="1:5">
      <c r="A798" s="84"/>
      <c r="B798" s="84"/>
      <c r="C798" s="54" t="s">
        <v>1767</v>
      </c>
      <c r="D798" s="55" t="s">
        <v>1768</v>
      </c>
      <c r="E798" s="55" t="s">
        <v>1769</v>
      </c>
    </row>
    <row r="799" spans="1:5" ht="27">
      <c r="A799" s="84"/>
      <c r="B799" s="84"/>
      <c r="C799" s="54" t="s">
        <v>1770</v>
      </c>
      <c r="D799" s="55" t="s">
        <v>1771</v>
      </c>
      <c r="E799" s="55" t="s">
        <v>1772</v>
      </c>
    </row>
    <row r="800" spans="1:5">
      <c r="A800" s="84"/>
      <c r="B800" s="84"/>
      <c r="C800" s="54" t="s">
        <v>1773</v>
      </c>
      <c r="D800" s="55" t="s">
        <v>1774</v>
      </c>
      <c r="E800" s="55" t="s">
        <v>1775</v>
      </c>
    </row>
    <row r="801" spans="1:5">
      <c r="A801" s="84"/>
      <c r="B801" s="84"/>
      <c r="C801" s="54" t="s">
        <v>1776</v>
      </c>
      <c r="D801" s="55" t="s">
        <v>1777</v>
      </c>
      <c r="E801" s="55" t="s">
        <v>1778</v>
      </c>
    </row>
    <row r="802" spans="1:5">
      <c r="A802" s="84"/>
      <c r="B802" s="84"/>
      <c r="C802" s="54" t="s">
        <v>1779</v>
      </c>
      <c r="D802" s="55" t="s">
        <v>1780</v>
      </c>
      <c r="E802" s="55" t="s">
        <v>1781</v>
      </c>
    </row>
    <row r="803" spans="1:5" ht="27">
      <c r="A803" s="84"/>
      <c r="B803" s="84"/>
      <c r="C803" s="54" t="s">
        <v>1782</v>
      </c>
      <c r="D803" s="55" t="s">
        <v>1783</v>
      </c>
      <c r="E803" s="55" t="s">
        <v>1784</v>
      </c>
    </row>
    <row r="804" spans="1:5">
      <c r="A804" s="84"/>
      <c r="B804" s="84"/>
      <c r="C804" s="54" t="s">
        <v>1785</v>
      </c>
      <c r="D804" s="55" t="s">
        <v>1786</v>
      </c>
      <c r="E804" s="55" t="s">
        <v>1787</v>
      </c>
    </row>
    <row r="805" spans="1:5" ht="27">
      <c r="A805" s="84"/>
      <c r="B805" s="84"/>
      <c r="C805" s="54" t="s">
        <v>1788</v>
      </c>
      <c r="D805" s="55" t="s">
        <v>1789</v>
      </c>
      <c r="E805" s="55" t="s">
        <v>1790</v>
      </c>
    </row>
    <row r="806" spans="1:5">
      <c r="A806" s="84"/>
      <c r="B806" s="84"/>
      <c r="C806" s="54" t="s">
        <v>1791</v>
      </c>
      <c r="D806" s="59" t="s">
        <v>1792</v>
      </c>
      <c r="E806" s="55" t="s">
        <v>1793</v>
      </c>
    </row>
    <row r="807" spans="1:5">
      <c r="A807" s="84"/>
      <c r="B807" s="84"/>
      <c r="C807" s="54" t="s">
        <v>1794</v>
      </c>
      <c r="D807" s="59" t="s">
        <v>1795</v>
      </c>
      <c r="E807" s="55" t="s">
        <v>1796</v>
      </c>
    </row>
    <row r="808" spans="1:5">
      <c r="A808" s="84"/>
      <c r="B808" s="84"/>
      <c r="C808" s="54" t="s">
        <v>1797</v>
      </c>
      <c r="D808" s="55" t="s">
        <v>1798</v>
      </c>
      <c r="E808" s="55" t="s">
        <v>1799</v>
      </c>
    </row>
    <row r="809" spans="1:5">
      <c r="A809" s="84"/>
      <c r="B809" s="84"/>
      <c r="C809" s="54" t="s">
        <v>1800</v>
      </c>
      <c r="D809" s="55" t="s">
        <v>1801</v>
      </c>
      <c r="E809" s="55" t="s">
        <v>1802</v>
      </c>
    </row>
    <row r="810" spans="1:5" ht="40.5">
      <c r="A810" s="84"/>
      <c r="B810" s="84"/>
      <c r="C810" s="54" t="s">
        <v>1803</v>
      </c>
      <c r="D810" s="55" t="s">
        <v>1804</v>
      </c>
      <c r="E810" s="55" t="s">
        <v>1805</v>
      </c>
    </row>
    <row r="811" spans="1:5">
      <c r="A811" s="84"/>
      <c r="B811" s="84"/>
      <c r="C811" s="54" t="s">
        <v>1806</v>
      </c>
      <c r="D811" s="55" t="s">
        <v>1807</v>
      </c>
      <c r="E811" s="55" t="s">
        <v>1808</v>
      </c>
    </row>
    <row r="812" spans="1:5">
      <c r="A812" s="84"/>
      <c r="B812" s="84"/>
      <c r="C812" s="54" t="s">
        <v>1809</v>
      </c>
      <c r="D812" s="55" t="s">
        <v>1810</v>
      </c>
      <c r="E812" s="55" t="s">
        <v>1811</v>
      </c>
    </row>
    <row r="813" spans="1:5" ht="27">
      <c r="A813" s="84"/>
      <c r="B813" s="84"/>
      <c r="C813" s="54" t="s">
        <v>1812</v>
      </c>
      <c r="D813" s="55" t="s">
        <v>1813</v>
      </c>
      <c r="E813" s="55" t="s">
        <v>1814</v>
      </c>
    </row>
    <row r="814" spans="1:5">
      <c r="A814" s="84"/>
      <c r="B814" s="84"/>
      <c r="C814" s="54" t="s">
        <v>1815</v>
      </c>
      <c r="D814" s="59" t="s">
        <v>1816</v>
      </c>
      <c r="E814" s="55" t="s">
        <v>1817</v>
      </c>
    </row>
    <row r="815" spans="1:5">
      <c r="A815" s="84"/>
      <c r="B815" s="84"/>
      <c r="C815" s="54" t="s">
        <v>1818</v>
      </c>
      <c r="D815" s="59" t="s">
        <v>1819</v>
      </c>
      <c r="E815" s="55" t="s">
        <v>1820</v>
      </c>
    </row>
    <row r="816" spans="1:5">
      <c r="A816" s="84"/>
      <c r="B816" s="84"/>
      <c r="C816" s="54" t="s">
        <v>1821</v>
      </c>
      <c r="D816" s="59" t="s">
        <v>1822</v>
      </c>
      <c r="E816" s="55" t="s">
        <v>1823</v>
      </c>
    </row>
    <row r="817" spans="1:5">
      <c r="A817" s="84"/>
      <c r="B817" s="84"/>
      <c r="C817" s="54" t="s">
        <v>1824</v>
      </c>
      <c r="D817" s="60" t="s">
        <v>1825</v>
      </c>
      <c r="E817" s="61" t="s">
        <v>1826</v>
      </c>
    </row>
    <row r="818" spans="1:5">
      <c r="A818" s="84"/>
      <c r="B818" s="84" t="s">
        <v>2006</v>
      </c>
      <c r="C818" s="28" t="s">
        <v>1828</v>
      </c>
      <c r="D818" s="62" t="s">
        <v>1829</v>
      </c>
      <c r="E818" s="62" t="s">
        <v>1830</v>
      </c>
    </row>
    <row r="819" spans="1:5">
      <c r="A819" s="84"/>
      <c r="B819" s="84"/>
      <c r="C819" s="28" t="s">
        <v>1831</v>
      </c>
      <c r="D819" s="62" t="s">
        <v>1832</v>
      </c>
      <c r="E819" s="62" t="s">
        <v>1833</v>
      </c>
    </row>
    <row r="820" spans="1:5">
      <c r="A820" s="84"/>
      <c r="B820" s="84"/>
      <c r="C820" s="28" t="s">
        <v>1834</v>
      </c>
      <c r="D820" s="62" t="s">
        <v>1835</v>
      </c>
      <c r="E820" s="62" t="s">
        <v>1836</v>
      </c>
    </row>
    <row r="821" spans="1:5">
      <c r="A821" s="84"/>
      <c r="B821" s="84"/>
      <c r="C821" s="28" t="s">
        <v>1837</v>
      </c>
      <c r="D821" s="62" t="s">
        <v>1838</v>
      </c>
      <c r="E821" s="62" t="s">
        <v>1839</v>
      </c>
    </row>
    <row r="822" spans="1:5">
      <c r="A822" s="84"/>
      <c r="B822" s="84"/>
      <c r="C822" s="28" t="s">
        <v>1840</v>
      </c>
      <c r="D822" s="62" t="s">
        <v>1841</v>
      </c>
      <c r="E822" s="62"/>
    </row>
    <row r="823" spans="1:5" ht="27">
      <c r="A823" s="84"/>
      <c r="B823" s="84"/>
      <c r="C823" s="28" t="s">
        <v>1842</v>
      </c>
      <c r="D823" s="62" t="s">
        <v>1843</v>
      </c>
      <c r="E823" s="62" t="s">
        <v>1844</v>
      </c>
    </row>
    <row r="824" spans="1:5">
      <c r="A824" s="84"/>
      <c r="B824" s="84"/>
      <c r="C824" s="28" t="s">
        <v>1845</v>
      </c>
      <c r="D824" s="62" t="s">
        <v>1846</v>
      </c>
      <c r="E824" s="62" t="s">
        <v>1847</v>
      </c>
    </row>
    <row r="825" spans="1:5">
      <c r="A825" s="84"/>
      <c r="B825" s="84"/>
      <c r="C825" s="28" t="s">
        <v>1848</v>
      </c>
      <c r="D825" s="62" t="s">
        <v>1849</v>
      </c>
      <c r="E825" s="62" t="s">
        <v>1850</v>
      </c>
    </row>
    <row r="826" spans="1:5">
      <c r="A826" s="84"/>
      <c r="B826" s="84"/>
      <c r="C826" s="28" t="s">
        <v>1851</v>
      </c>
      <c r="D826" s="62" t="s">
        <v>1852</v>
      </c>
      <c r="E826" s="62" t="s">
        <v>1853</v>
      </c>
    </row>
    <row r="827" spans="1:5" ht="27">
      <c r="A827" s="84"/>
      <c r="B827" s="84"/>
      <c r="C827" s="28" t="s">
        <v>1854</v>
      </c>
      <c r="D827" s="62" t="s">
        <v>2004</v>
      </c>
      <c r="E827" s="62" t="s">
        <v>1855</v>
      </c>
    </row>
    <row r="828" spans="1:5" ht="27">
      <c r="A828" s="84"/>
      <c r="B828" s="84"/>
      <c r="C828" s="28" t="s">
        <v>1856</v>
      </c>
      <c r="D828" s="62" t="s">
        <v>1857</v>
      </c>
      <c r="E828" s="62" t="s">
        <v>1858</v>
      </c>
    </row>
    <row r="829" spans="1:5">
      <c r="A829" s="84"/>
      <c r="B829" s="84"/>
      <c r="C829" s="28" t="s">
        <v>1859</v>
      </c>
      <c r="D829" s="62" t="s">
        <v>1860</v>
      </c>
      <c r="E829" s="62" t="s">
        <v>1861</v>
      </c>
    </row>
    <row r="830" spans="1:5">
      <c r="A830" s="84"/>
      <c r="B830" s="84"/>
      <c r="C830" s="28" t="s">
        <v>1862</v>
      </c>
      <c r="D830" s="62" t="s">
        <v>1863</v>
      </c>
      <c r="E830" s="62" t="s">
        <v>1864</v>
      </c>
    </row>
    <row r="831" spans="1:5">
      <c r="A831" s="84"/>
      <c r="B831" s="84"/>
      <c r="C831" s="28" t="s">
        <v>1865</v>
      </c>
      <c r="D831" s="62" t="s">
        <v>1866</v>
      </c>
      <c r="E831" s="62" t="s">
        <v>1867</v>
      </c>
    </row>
    <row r="832" spans="1:5">
      <c r="A832" s="84"/>
      <c r="B832" s="84"/>
      <c r="C832" s="28" t="s">
        <v>1868</v>
      </c>
      <c r="D832" s="62" t="s">
        <v>1869</v>
      </c>
      <c r="E832" s="62" t="s">
        <v>1870</v>
      </c>
    </row>
    <row r="833" spans="1:5">
      <c r="A833" s="84"/>
      <c r="B833" s="84"/>
      <c r="C833" s="28" t="s">
        <v>1871</v>
      </c>
      <c r="D833" s="62" t="s">
        <v>1872</v>
      </c>
      <c r="E833" s="62" t="s">
        <v>1212</v>
      </c>
    </row>
    <row r="834" spans="1:5">
      <c r="A834" s="84"/>
      <c r="B834" s="84"/>
      <c r="C834" s="28" t="s">
        <v>1873</v>
      </c>
      <c r="D834" s="62" t="s">
        <v>1874</v>
      </c>
      <c r="E834" s="62" t="s">
        <v>1875</v>
      </c>
    </row>
    <row r="835" spans="1:5" ht="27">
      <c r="A835" s="84"/>
      <c r="B835" s="84"/>
      <c r="C835" s="28" t="s">
        <v>1876</v>
      </c>
      <c r="D835" s="62" t="s">
        <v>1877</v>
      </c>
      <c r="E835" s="62" t="s">
        <v>1878</v>
      </c>
    </row>
    <row r="836" spans="1:5">
      <c r="A836" s="84"/>
      <c r="B836" s="84"/>
      <c r="C836" s="28" t="s">
        <v>1879</v>
      </c>
      <c r="D836" s="62" t="s">
        <v>1880</v>
      </c>
      <c r="E836" s="62" t="s">
        <v>1881</v>
      </c>
    </row>
    <row r="837" spans="1:5">
      <c r="A837" s="84"/>
      <c r="B837" s="84"/>
      <c r="C837" s="28" t="s">
        <v>1882</v>
      </c>
      <c r="D837" s="62" t="s">
        <v>1883</v>
      </c>
      <c r="E837" s="62" t="s">
        <v>1884</v>
      </c>
    </row>
    <row r="838" spans="1:5">
      <c r="A838" s="84"/>
      <c r="B838" s="84"/>
      <c r="C838" s="28" t="s">
        <v>1885</v>
      </c>
      <c r="D838" s="62" t="s">
        <v>1886</v>
      </c>
      <c r="E838" s="62" t="s">
        <v>1887</v>
      </c>
    </row>
    <row r="839" spans="1:5" ht="40.5">
      <c r="A839" s="84"/>
      <c r="B839" s="84"/>
      <c r="C839" s="28" t="s">
        <v>1888</v>
      </c>
      <c r="D839" s="62" t="s">
        <v>1889</v>
      </c>
      <c r="E839" s="62" t="s">
        <v>1890</v>
      </c>
    </row>
    <row r="840" spans="1:5">
      <c r="A840" s="84"/>
      <c r="B840" s="84"/>
      <c r="C840" s="28" t="s">
        <v>1891</v>
      </c>
      <c r="D840" s="62" t="s">
        <v>1892</v>
      </c>
      <c r="E840" s="62" t="s">
        <v>1893</v>
      </c>
    </row>
    <row r="841" spans="1:5">
      <c r="A841" s="84"/>
      <c r="B841" s="84"/>
      <c r="C841" s="28" t="s">
        <v>1894</v>
      </c>
      <c r="D841" s="62" t="s">
        <v>1895</v>
      </c>
      <c r="E841" s="62" t="s">
        <v>1896</v>
      </c>
    </row>
    <row r="842" spans="1:5">
      <c r="A842" s="84"/>
      <c r="B842" s="84"/>
      <c r="C842" s="28" t="s">
        <v>1897</v>
      </c>
      <c r="D842" s="62" t="s">
        <v>1898</v>
      </c>
      <c r="E842" s="62" t="s">
        <v>1899</v>
      </c>
    </row>
    <row r="843" spans="1:5" ht="27">
      <c r="A843" s="84"/>
      <c r="B843" s="84"/>
      <c r="C843" s="28" t="s">
        <v>1900</v>
      </c>
      <c r="D843" s="62" t="s">
        <v>1901</v>
      </c>
      <c r="E843" s="62" t="s">
        <v>1902</v>
      </c>
    </row>
    <row r="844" spans="1:5">
      <c r="A844" s="84"/>
      <c r="B844" s="84"/>
      <c r="C844" s="28" t="s">
        <v>1903</v>
      </c>
      <c r="D844" s="62" t="s">
        <v>1904</v>
      </c>
      <c r="E844" s="62" t="s">
        <v>1905</v>
      </c>
    </row>
    <row r="845" spans="1:5" ht="27">
      <c r="A845" s="84"/>
      <c r="B845" s="84"/>
      <c r="C845" s="28" t="s">
        <v>1906</v>
      </c>
      <c r="D845" s="62" t="s">
        <v>1907</v>
      </c>
      <c r="E845" s="62" t="s">
        <v>1908</v>
      </c>
    </row>
    <row r="846" spans="1:5">
      <c r="A846" s="84"/>
      <c r="B846" s="84"/>
      <c r="C846" s="28" t="s">
        <v>1909</v>
      </c>
      <c r="D846" s="62" t="s">
        <v>1910</v>
      </c>
      <c r="E846" s="62" t="s">
        <v>1911</v>
      </c>
    </row>
    <row r="847" spans="1:5">
      <c r="A847" s="84"/>
      <c r="B847" s="84"/>
      <c r="C847" s="28" t="s">
        <v>1912</v>
      </c>
      <c r="D847" s="62" t="s">
        <v>1913</v>
      </c>
      <c r="E847" s="62" t="s">
        <v>1914</v>
      </c>
    </row>
    <row r="848" spans="1:5">
      <c r="A848" s="84"/>
      <c r="B848" s="84"/>
      <c r="C848" s="28" t="s">
        <v>1915</v>
      </c>
      <c r="D848" s="62" t="s">
        <v>1916</v>
      </c>
      <c r="E848" s="62" t="s">
        <v>1917</v>
      </c>
    </row>
    <row r="849" spans="1:5">
      <c r="A849" s="84"/>
      <c r="B849" s="84"/>
      <c r="C849" s="28" t="s">
        <v>1918</v>
      </c>
      <c r="D849" s="62" t="s">
        <v>1919</v>
      </c>
      <c r="E849" s="62" t="s">
        <v>1920</v>
      </c>
    </row>
    <row r="850" spans="1:5">
      <c r="A850" s="84"/>
      <c r="B850" s="84"/>
      <c r="C850" s="28" t="s">
        <v>1921</v>
      </c>
      <c r="D850" s="63" t="s">
        <v>1922</v>
      </c>
      <c r="E850" s="11" t="s">
        <v>1923</v>
      </c>
    </row>
    <row r="851" spans="1:5">
      <c r="A851" s="84"/>
      <c r="B851" s="84"/>
      <c r="C851" s="28" t="s">
        <v>1924</v>
      </c>
      <c r="D851" s="62" t="s">
        <v>1925</v>
      </c>
      <c r="E851" s="62" t="s">
        <v>1926</v>
      </c>
    </row>
    <row r="852" spans="1:5">
      <c r="A852" s="84"/>
      <c r="B852" s="84"/>
      <c r="C852" s="28" t="s">
        <v>1927</v>
      </c>
      <c r="D852" s="62" t="s">
        <v>1928</v>
      </c>
      <c r="E852" s="62" t="s">
        <v>1929</v>
      </c>
    </row>
    <row r="853" spans="1:5">
      <c r="A853" s="84"/>
      <c r="B853" s="84"/>
      <c r="C853" s="28" t="s">
        <v>1930</v>
      </c>
      <c r="D853" s="62" t="s">
        <v>1931</v>
      </c>
      <c r="E853" s="62" t="s">
        <v>1932</v>
      </c>
    </row>
    <row r="854" spans="1:5">
      <c r="A854" s="84"/>
      <c r="B854" s="84"/>
      <c r="C854" s="28" t="s">
        <v>1933</v>
      </c>
      <c r="D854" s="62" t="s">
        <v>1934</v>
      </c>
      <c r="E854" s="62" t="s">
        <v>1935</v>
      </c>
    </row>
    <row r="855" spans="1:5">
      <c r="A855" s="84"/>
      <c r="B855" s="84"/>
      <c r="C855" s="28" t="s">
        <v>1936</v>
      </c>
      <c r="D855" s="62" t="s">
        <v>1937</v>
      </c>
      <c r="E855" s="62" t="s">
        <v>1938</v>
      </c>
    </row>
    <row r="856" spans="1:5" ht="27">
      <c r="A856" s="84"/>
      <c r="B856" s="84"/>
      <c r="C856" s="28" t="s">
        <v>1939</v>
      </c>
      <c r="D856" s="62" t="s">
        <v>1940</v>
      </c>
      <c r="E856" s="62" t="s">
        <v>1941</v>
      </c>
    </row>
    <row r="857" spans="1:5">
      <c r="A857" s="84"/>
      <c r="B857" s="84"/>
      <c r="C857" s="28" t="s">
        <v>1942</v>
      </c>
      <c r="D857" s="62" t="s">
        <v>2005</v>
      </c>
      <c r="E857" s="62" t="s">
        <v>1943</v>
      </c>
    </row>
    <row r="858" spans="1:5" ht="27">
      <c r="A858" s="84"/>
      <c r="B858" s="84"/>
      <c r="C858" s="28" t="s">
        <v>1944</v>
      </c>
      <c r="D858" s="62" t="s">
        <v>1945</v>
      </c>
      <c r="E858" s="62" t="s">
        <v>1946</v>
      </c>
    </row>
    <row r="859" spans="1:5">
      <c r="A859" s="84"/>
      <c r="B859" s="84"/>
      <c r="C859" s="28" t="s">
        <v>1947</v>
      </c>
      <c r="D859" s="62" t="s">
        <v>1948</v>
      </c>
      <c r="E859" s="62" t="s">
        <v>1949</v>
      </c>
    </row>
    <row r="860" spans="1:5">
      <c r="A860" s="84"/>
      <c r="B860" s="84"/>
      <c r="C860" s="28" t="s">
        <v>1950</v>
      </c>
      <c r="D860" s="62" t="s">
        <v>1951</v>
      </c>
      <c r="E860" s="62" t="s">
        <v>1952</v>
      </c>
    </row>
    <row r="861" spans="1:5" ht="27">
      <c r="A861" s="84"/>
      <c r="B861" s="84"/>
      <c r="C861" s="28" t="s">
        <v>1953</v>
      </c>
      <c r="D861" s="62" t="s">
        <v>1954</v>
      </c>
      <c r="E861" s="62" t="s">
        <v>1955</v>
      </c>
    </row>
    <row r="862" spans="1:5">
      <c r="A862" s="84"/>
      <c r="B862" s="84"/>
      <c r="C862" s="28" t="s">
        <v>1956</v>
      </c>
      <c r="D862" s="62" t="s">
        <v>1957</v>
      </c>
      <c r="E862" s="62" t="s">
        <v>1958</v>
      </c>
    </row>
    <row r="863" spans="1:5">
      <c r="A863" s="84"/>
      <c r="B863" s="84"/>
      <c r="C863" s="28" t="s">
        <v>1959</v>
      </c>
      <c r="D863" s="62" t="s">
        <v>1960</v>
      </c>
      <c r="E863" s="62" t="s">
        <v>1961</v>
      </c>
    </row>
    <row r="864" spans="1:5">
      <c r="A864" s="84"/>
      <c r="B864" s="84"/>
      <c r="C864" s="28" t="s">
        <v>1962</v>
      </c>
      <c r="D864" s="62" t="s">
        <v>1963</v>
      </c>
      <c r="E864" s="62" t="s">
        <v>1964</v>
      </c>
    </row>
    <row r="865" spans="1:5">
      <c r="A865" s="84"/>
      <c r="B865" s="84"/>
      <c r="C865" s="28" t="s">
        <v>1965</v>
      </c>
      <c r="D865" s="62" t="s">
        <v>1966</v>
      </c>
      <c r="E865" s="62" t="s">
        <v>1967</v>
      </c>
    </row>
    <row r="866" spans="1:5">
      <c r="A866" s="84"/>
      <c r="B866" s="84"/>
      <c r="C866" s="28" t="s">
        <v>1968</v>
      </c>
      <c r="D866" s="62" t="s">
        <v>1969</v>
      </c>
      <c r="E866" s="62" t="s">
        <v>1970</v>
      </c>
    </row>
    <row r="867" spans="1:5" ht="27">
      <c r="A867" s="84"/>
      <c r="B867" s="84"/>
      <c r="C867" s="28" t="s">
        <v>1971</v>
      </c>
      <c r="D867" s="62" t="s">
        <v>1972</v>
      </c>
      <c r="E867" s="62" t="s">
        <v>1973</v>
      </c>
    </row>
    <row r="868" spans="1:5">
      <c r="A868" s="84"/>
      <c r="B868" s="84"/>
      <c r="C868" s="28" t="s">
        <v>1974</v>
      </c>
      <c r="D868" s="62" t="s">
        <v>1975</v>
      </c>
      <c r="E868" s="62" t="s">
        <v>1976</v>
      </c>
    </row>
    <row r="869" spans="1:5" ht="27">
      <c r="A869" s="84"/>
      <c r="B869" s="84"/>
      <c r="C869" s="28" t="s">
        <v>1977</v>
      </c>
      <c r="D869" s="62" t="s">
        <v>1978</v>
      </c>
      <c r="E869" s="62" t="s">
        <v>1979</v>
      </c>
    </row>
    <row r="870" spans="1:5" ht="27">
      <c r="A870" s="84"/>
      <c r="B870" s="84"/>
      <c r="C870" s="28" t="s">
        <v>1980</v>
      </c>
      <c r="D870" s="62" t="s">
        <v>1981</v>
      </c>
      <c r="E870" s="62" t="s">
        <v>1982</v>
      </c>
    </row>
    <row r="871" spans="1:5" ht="27">
      <c r="A871" s="84"/>
      <c r="B871" s="84"/>
      <c r="C871" s="28" t="s">
        <v>1983</v>
      </c>
      <c r="D871" s="62" t="s">
        <v>1984</v>
      </c>
      <c r="E871" s="62" t="s">
        <v>1985</v>
      </c>
    </row>
    <row r="872" spans="1:5">
      <c r="A872" s="84"/>
      <c r="B872" s="84"/>
      <c r="C872" s="28" t="s">
        <v>1986</v>
      </c>
      <c r="D872" s="62" t="s">
        <v>1987</v>
      </c>
      <c r="E872" s="62" t="s">
        <v>1988</v>
      </c>
    </row>
    <row r="873" spans="1:5">
      <c r="A873" s="84"/>
      <c r="B873" s="84"/>
      <c r="C873" s="28" t="s">
        <v>1989</v>
      </c>
      <c r="D873" s="62" t="s">
        <v>1990</v>
      </c>
      <c r="E873" s="62" t="s">
        <v>1991</v>
      </c>
    </row>
    <row r="874" spans="1:5" ht="27">
      <c r="A874" s="84"/>
      <c r="B874" s="84"/>
      <c r="C874" s="28" t="s">
        <v>1992</v>
      </c>
      <c r="D874" s="62" t="s">
        <v>1993</v>
      </c>
      <c r="E874" s="62" t="s">
        <v>1994</v>
      </c>
    </row>
    <row r="875" spans="1:5" ht="27">
      <c r="A875" s="84"/>
      <c r="B875" s="84"/>
      <c r="C875" s="28" t="s">
        <v>1995</v>
      </c>
      <c r="D875" s="62" t="s">
        <v>1996</v>
      </c>
      <c r="E875" s="62" t="s">
        <v>1997</v>
      </c>
    </row>
    <row r="876" spans="1:5">
      <c r="A876" s="84"/>
      <c r="B876" s="84"/>
      <c r="C876" s="28" t="s">
        <v>1998</v>
      </c>
      <c r="D876" s="62" t="s">
        <v>1999</v>
      </c>
      <c r="E876" s="62" t="s">
        <v>2000</v>
      </c>
    </row>
    <row r="877" spans="1:5">
      <c r="A877" s="84"/>
      <c r="B877" s="84"/>
      <c r="C877" s="28" t="s">
        <v>2001</v>
      </c>
      <c r="D877" s="62" t="s">
        <v>2002</v>
      </c>
      <c r="E877" s="62" t="s">
        <v>2003</v>
      </c>
    </row>
    <row r="878" spans="1:5">
      <c r="A878" s="84"/>
      <c r="B878" s="84" t="s">
        <v>2125</v>
      </c>
      <c r="C878" s="64" t="s">
        <v>2007</v>
      </c>
      <c r="D878" s="65" t="s">
        <v>2008</v>
      </c>
      <c r="E878" s="66" t="s">
        <v>2009</v>
      </c>
    </row>
    <row r="879" spans="1:5" ht="27">
      <c r="A879" s="84"/>
      <c r="B879" s="84"/>
      <c r="C879" s="64" t="s">
        <v>2010</v>
      </c>
      <c r="D879" s="65" t="s">
        <v>2011</v>
      </c>
      <c r="E879" s="66" t="s">
        <v>2012</v>
      </c>
    </row>
    <row r="880" spans="1:5" ht="27">
      <c r="A880" s="84"/>
      <c r="B880" s="84"/>
      <c r="C880" s="64" t="s">
        <v>2013</v>
      </c>
      <c r="D880" s="67" t="s">
        <v>2014</v>
      </c>
      <c r="E880" s="67" t="s">
        <v>2015</v>
      </c>
    </row>
    <row r="881" spans="1:5" ht="27">
      <c r="A881" s="84"/>
      <c r="B881" s="84"/>
      <c r="C881" s="64" t="s">
        <v>2016</v>
      </c>
      <c r="D881" s="65" t="s">
        <v>2017</v>
      </c>
      <c r="E881" s="66" t="s">
        <v>2018</v>
      </c>
    </row>
    <row r="882" spans="1:5">
      <c r="A882" s="84"/>
      <c r="B882" s="84"/>
      <c r="C882" s="64" t="s">
        <v>2019</v>
      </c>
      <c r="D882" s="65" t="s">
        <v>2020</v>
      </c>
      <c r="E882" s="66" t="s">
        <v>2021</v>
      </c>
    </row>
    <row r="883" spans="1:5" ht="40.5">
      <c r="A883" s="84"/>
      <c r="B883" s="84"/>
      <c r="C883" s="64" t="s">
        <v>2022</v>
      </c>
      <c r="D883" s="65" t="s">
        <v>2023</v>
      </c>
      <c r="E883" s="66" t="s">
        <v>2024</v>
      </c>
    </row>
    <row r="884" spans="1:5" ht="40.5">
      <c r="A884" s="84"/>
      <c r="B884" s="84"/>
      <c r="C884" s="64" t="s">
        <v>2025</v>
      </c>
      <c r="D884" s="65" t="s">
        <v>2026</v>
      </c>
      <c r="E884" s="66" t="s">
        <v>2027</v>
      </c>
    </row>
    <row r="885" spans="1:5" ht="27">
      <c r="A885" s="84"/>
      <c r="B885" s="84"/>
      <c r="C885" s="64" t="s">
        <v>2028</v>
      </c>
      <c r="D885" s="65" t="s">
        <v>2029</v>
      </c>
      <c r="E885" s="66" t="s">
        <v>2030</v>
      </c>
    </row>
    <row r="886" spans="1:5">
      <c r="A886" s="84"/>
      <c r="B886" s="84"/>
      <c r="C886" s="64" t="s">
        <v>2031</v>
      </c>
      <c r="D886" s="65" t="s">
        <v>2032</v>
      </c>
      <c r="E886" s="66" t="s">
        <v>2033</v>
      </c>
    </row>
    <row r="887" spans="1:5" ht="27">
      <c r="A887" s="84"/>
      <c r="B887" s="84"/>
      <c r="C887" s="64" t="s">
        <v>2034</v>
      </c>
      <c r="D887" s="68" t="s">
        <v>2035</v>
      </c>
      <c r="E887" s="69" t="s">
        <v>2036</v>
      </c>
    </row>
    <row r="888" spans="1:5" ht="27">
      <c r="A888" s="84"/>
      <c r="B888" s="84"/>
      <c r="C888" s="64" t="s">
        <v>2037</v>
      </c>
      <c r="D888" s="65" t="s">
        <v>2038</v>
      </c>
      <c r="E888" s="66" t="s">
        <v>2039</v>
      </c>
    </row>
    <row r="889" spans="1:5">
      <c r="A889" s="84"/>
      <c r="B889" s="84"/>
      <c r="C889" s="64" t="s">
        <v>2040</v>
      </c>
      <c r="D889" s="65" t="s">
        <v>2041</v>
      </c>
      <c r="E889" s="66" t="s">
        <v>2042</v>
      </c>
    </row>
    <row r="890" spans="1:5">
      <c r="A890" s="84"/>
      <c r="B890" s="84"/>
      <c r="C890" s="64" t="s">
        <v>2043</v>
      </c>
      <c r="D890" s="65" t="s">
        <v>2044</v>
      </c>
      <c r="E890" s="66" t="s">
        <v>2045</v>
      </c>
    </row>
    <row r="891" spans="1:5">
      <c r="A891" s="84"/>
      <c r="B891" s="84"/>
      <c r="C891" s="64" t="s">
        <v>2046</v>
      </c>
      <c r="D891" s="65" t="s">
        <v>2047</v>
      </c>
      <c r="E891" s="66" t="s">
        <v>2048</v>
      </c>
    </row>
    <row r="892" spans="1:5" ht="27">
      <c r="A892" s="84"/>
      <c r="B892" s="84"/>
      <c r="C892" s="64" t="s">
        <v>2049</v>
      </c>
      <c r="D892" s="65" t="s">
        <v>2050</v>
      </c>
      <c r="E892" s="66" t="s">
        <v>2051</v>
      </c>
    </row>
    <row r="893" spans="1:5" ht="27">
      <c r="A893" s="84"/>
      <c r="B893" s="84"/>
      <c r="C893" s="64" t="s">
        <v>2052</v>
      </c>
      <c r="D893" s="65" t="s">
        <v>2053</v>
      </c>
      <c r="E893" s="66" t="s">
        <v>2054</v>
      </c>
    </row>
    <row r="894" spans="1:5">
      <c r="A894" s="84"/>
      <c r="B894" s="84"/>
      <c r="C894" s="64" t="s">
        <v>2055</v>
      </c>
      <c r="D894" s="65" t="s">
        <v>2056</v>
      </c>
      <c r="E894" s="66" t="s">
        <v>2057</v>
      </c>
    </row>
    <row r="895" spans="1:5">
      <c r="A895" s="84"/>
      <c r="B895" s="84"/>
      <c r="C895" s="64" t="s">
        <v>2058</v>
      </c>
      <c r="D895" s="65" t="s">
        <v>2059</v>
      </c>
      <c r="E895" s="66" t="s">
        <v>2060</v>
      </c>
    </row>
    <row r="896" spans="1:5" ht="40.5">
      <c r="A896" s="84"/>
      <c r="B896" s="84"/>
      <c r="C896" s="64" t="s">
        <v>2061</v>
      </c>
      <c r="D896" s="65" t="s">
        <v>2062</v>
      </c>
      <c r="E896" s="66" t="s">
        <v>2063</v>
      </c>
    </row>
    <row r="897" spans="1:5" ht="40.5">
      <c r="A897" s="84"/>
      <c r="B897" s="84"/>
      <c r="C897" s="64" t="s">
        <v>2064</v>
      </c>
      <c r="D897" s="65" t="s">
        <v>2065</v>
      </c>
      <c r="E897" s="66" t="s">
        <v>2066</v>
      </c>
    </row>
    <row r="898" spans="1:5">
      <c r="A898" s="84"/>
      <c r="B898" s="84"/>
      <c r="C898" s="64" t="s">
        <v>2067</v>
      </c>
      <c r="D898" s="65" t="s">
        <v>2068</v>
      </c>
      <c r="E898" s="66" t="s">
        <v>2069</v>
      </c>
    </row>
    <row r="899" spans="1:5" ht="27">
      <c r="A899" s="84"/>
      <c r="B899" s="84"/>
      <c r="C899" s="64" t="s">
        <v>2070</v>
      </c>
      <c r="D899" s="66" t="s">
        <v>2071</v>
      </c>
      <c r="E899" s="66" t="s">
        <v>2072</v>
      </c>
    </row>
    <row r="900" spans="1:5">
      <c r="A900" s="84"/>
      <c r="B900" s="84"/>
      <c r="C900" s="64" t="s">
        <v>2073</v>
      </c>
      <c r="D900" s="65" t="s">
        <v>2074</v>
      </c>
      <c r="E900" s="66"/>
    </row>
    <row r="901" spans="1:5" ht="27">
      <c r="A901" s="84"/>
      <c r="B901" s="84"/>
      <c r="C901" s="64" t="s">
        <v>2075</v>
      </c>
      <c r="D901" s="70" t="s">
        <v>2076</v>
      </c>
      <c r="E901" s="66" t="s">
        <v>2077</v>
      </c>
    </row>
    <row r="902" spans="1:5">
      <c r="A902" s="84"/>
      <c r="B902" s="84"/>
      <c r="C902" s="64" t="s">
        <v>2078</v>
      </c>
      <c r="D902" s="65" t="s">
        <v>2079</v>
      </c>
      <c r="E902" s="40"/>
    </row>
    <row r="903" spans="1:5">
      <c r="A903" s="84"/>
      <c r="B903" s="84"/>
      <c r="C903" s="64" t="s">
        <v>2080</v>
      </c>
      <c r="D903" s="65" t="s">
        <v>2081</v>
      </c>
      <c r="E903" s="66" t="s">
        <v>2082</v>
      </c>
    </row>
    <row r="904" spans="1:5">
      <c r="A904" s="84"/>
      <c r="B904" s="84"/>
      <c r="C904" s="64" t="s">
        <v>2083</v>
      </c>
      <c r="D904" s="65" t="s">
        <v>2084</v>
      </c>
      <c r="E904" s="66" t="s">
        <v>2085</v>
      </c>
    </row>
    <row r="905" spans="1:5">
      <c r="A905" s="84"/>
      <c r="B905" s="84"/>
      <c r="C905" s="64" t="s">
        <v>2086</v>
      </c>
      <c r="D905" s="65" t="s">
        <v>2087</v>
      </c>
      <c r="E905" s="66" t="s">
        <v>2088</v>
      </c>
    </row>
    <row r="906" spans="1:5">
      <c r="A906" s="84"/>
      <c r="B906" s="84"/>
      <c r="C906" s="64" t="s">
        <v>2089</v>
      </c>
      <c r="D906" s="65" t="s">
        <v>2090</v>
      </c>
      <c r="E906" s="71" t="s">
        <v>2091</v>
      </c>
    </row>
    <row r="907" spans="1:5">
      <c r="A907" s="84"/>
      <c r="B907" s="84"/>
      <c r="C907" s="64" t="s">
        <v>2092</v>
      </c>
      <c r="D907" s="65" t="s">
        <v>2093</v>
      </c>
      <c r="E907" s="66" t="s">
        <v>2094</v>
      </c>
    </row>
    <row r="908" spans="1:5">
      <c r="A908" s="84"/>
      <c r="B908" s="84"/>
      <c r="C908" s="64" t="s">
        <v>2095</v>
      </c>
      <c r="D908" s="70" t="s">
        <v>2096</v>
      </c>
      <c r="E908" s="66" t="s">
        <v>2097</v>
      </c>
    </row>
    <row r="909" spans="1:5">
      <c r="A909" s="84"/>
      <c r="B909" s="84"/>
      <c r="C909" s="64" t="s">
        <v>2098</v>
      </c>
      <c r="D909" s="65" t="s">
        <v>2099</v>
      </c>
      <c r="E909" s="66" t="s">
        <v>2100</v>
      </c>
    </row>
    <row r="910" spans="1:5">
      <c r="A910" s="84"/>
      <c r="B910" s="84"/>
      <c r="C910" s="64" t="s">
        <v>2101</v>
      </c>
      <c r="D910" s="11" t="s">
        <v>2102</v>
      </c>
      <c r="E910" s="11" t="s">
        <v>2103</v>
      </c>
    </row>
    <row r="911" spans="1:5">
      <c r="A911" s="84"/>
      <c r="B911" s="84"/>
      <c r="C911" s="64" t="s">
        <v>2104</v>
      </c>
      <c r="D911" s="48" t="s">
        <v>2105</v>
      </c>
      <c r="E911" s="48" t="s">
        <v>2106</v>
      </c>
    </row>
    <row r="912" spans="1:5">
      <c r="A912" s="84"/>
      <c r="B912" s="84"/>
      <c r="C912" s="64" t="s">
        <v>2107</v>
      </c>
      <c r="D912" s="17" t="s">
        <v>2108</v>
      </c>
      <c r="E912" s="17" t="s">
        <v>2109</v>
      </c>
    </row>
    <row r="913" spans="1:5">
      <c r="A913" s="84"/>
      <c r="B913" s="84"/>
      <c r="C913" s="64" t="s">
        <v>2110</v>
      </c>
      <c r="D913" s="72" t="s">
        <v>2111</v>
      </c>
      <c r="E913" s="72" t="s">
        <v>2112</v>
      </c>
    </row>
    <row r="914" spans="1:5">
      <c r="A914" s="84"/>
      <c r="B914" s="84"/>
      <c r="C914" s="64" t="s">
        <v>2113</v>
      </c>
      <c r="D914" s="72" t="s">
        <v>2114</v>
      </c>
      <c r="E914" s="72" t="s">
        <v>2115</v>
      </c>
    </row>
    <row r="915" spans="1:5">
      <c r="A915" s="84"/>
      <c r="B915" s="84"/>
      <c r="C915" s="64" t="s">
        <v>2116</v>
      </c>
      <c r="D915" s="65" t="s">
        <v>2117</v>
      </c>
      <c r="E915" s="66" t="s">
        <v>2118</v>
      </c>
    </row>
    <row r="916" spans="1:5">
      <c r="A916" s="84"/>
      <c r="B916" s="84"/>
      <c r="C916" s="64" t="s">
        <v>2119</v>
      </c>
      <c r="D916" s="65" t="s">
        <v>2120</v>
      </c>
      <c r="E916" s="66" t="s">
        <v>2121</v>
      </c>
    </row>
    <row r="917" spans="1:5">
      <c r="A917" s="84"/>
      <c r="B917" s="84"/>
      <c r="C917" s="64" t="s">
        <v>2122</v>
      </c>
      <c r="D917" s="65" t="s">
        <v>2123</v>
      </c>
      <c r="E917" s="66" t="s">
        <v>2124</v>
      </c>
    </row>
    <row r="918" spans="1:5">
      <c r="A918" s="84"/>
      <c r="B918" s="84" t="s">
        <v>2720</v>
      </c>
      <c r="C918" s="4">
        <v>7001</v>
      </c>
      <c r="D918" s="11" t="s">
        <v>2126</v>
      </c>
      <c r="E918" s="11" t="s">
        <v>2127</v>
      </c>
    </row>
    <row r="919" spans="1:5">
      <c r="A919" s="84"/>
      <c r="B919" s="84"/>
      <c r="C919" s="4">
        <v>7002</v>
      </c>
      <c r="D919" s="11" t="s">
        <v>2128</v>
      </c>
      <c r="E919" s="11" t="s">
        <v>2129</v>
      </c>
    </row>
    <row r="920" spans="1:5">
      <c r="A920" s="84"/>
      <c r="B920" s="84"/>
      <c r="C920" s="4">
        <v>7003</v>
      </c>
      <c r="D920" s="11" t="s">
        <v>2130</v>
      </c>
      <c r="E920" s="11" t="s">
        <v>2131</v>
      </c>
    </row>
    <row r="921" spans="1:5">
      <c r="A921" s="84"/>
      <c r="B921" s="84"/>
      <c r="C921" s="4">
        <v>7004</v>
      </c>
      <c r="D921" s="11" t="s">
        <v>2132</v>
      </c>
      <c r="E921" s="11" t="s">
        <v>2133</v>
      </c>
    </row>
    <row r="922" spans="1:5" ht="27">
      <c r="A922" s="84"/>
      <c r="B922" s="84"/>
      <c r="C922" s="4">
        <v>7005</v>
      </c>
      <c r="D922" s="73" t="s">
        <v>2134</v>
      </c>
      <c r="E922" s="11" t="s">
        <v>2135</v>
      </c>
    </row>
    <row r="923" spans="1:5">
      <c r="A923" s="84"/>
      <c r="B923" s="84"/>
      <c r="C923" s="4">
        <v>7006</v>
      </c>
      <c r="D923" s="17" t="s">
        <v>2136</v>
      </c>
      <c r="E923" s="17" t="s">
        <v>2137</v>
      </c>
    </row>
    <row r="924" spans="1:5" ht="27">
      <c r="A924" s="84"/>
      <c r="B924" s="84"/>
      <c r="C924" s="4">
        <v>7007</v>
      </c>
      <c r="D924" s="11" t="s">
        <v>2138</v>
      </c>
      <c r="E924" s="11" t="s">
        <v>2139</v>
      </c>
    </row>
    <row r="925" spans="1:5">
      <c r="A925" s="84"/>
      <c r="B925" s="84"/>
      <c r="C925" s="4">
        <v>7008</v>
      </c>
      <c r="D925" s="17" t="s">
        <v>2140</v>
      </c>
      <c r="E925" s="17" t="s">
        <v>2141</v>
      </c>
    </row>
    <row r="926" spans="1:5" ht="27">
      <c r="A926" s="84"/>
      <c r="B926" s="84"/>
      <c r="C926" s="4">
        <v>7009</v>
      </c>
      <c r="D926" s="17" t="s">
        <v>2142</v>
      </c>
      <c r="E926" s="17" t="s">
        <v>2143</v>
      </c>
    </row>
    <row r="927" spans="1:5" ht="27">
      <c r="A927" s="84"/>
      <c r="B927" s="84"/>
      <c r="C927" s="4">
        <v>7010</v>
      </c>
      <c r="D927" s="11" t="s">
        <v>2144</v>
      </c>
      <c r="E927" s="11" t="s">
        <v>2145</v>
      </c>
    </row>
    <row r="928" spans="1:5">
      <c r="A928" s="84"/>
      <c r="B928" s="84"/>
      <c r="C928" s="4">
        <v>7011</v>
      </c>
      <c r="D928" s="63" t="s">
        <v>2146</v>
      </c>
      <c r="E928" s="11" t="s">
        <v>2147</v>
      </c>
    </row>
    <row r="929" spans="1:5">
      <c r="A929" s="84"/>
      <c r="B929" s="84"/>
      <c r="C929" s="4">
        <v>7012</v>
      </c>
      <c r="D929" s="11" t="s">
        <v>2148</v>
      </c>
      <c r="E929" s="11" t="s">
        <v>2149</v>
      </c>
    </row>
    <row r="930" spans="1:5">
      <c r="A930" s="84"/>
      <c r="B930" s="84"/>
      <c r="C930" s="4">
        <v>7013</v>
      </c>
      <c r="D930" s="11" t="s">
        <v>2150</v>
      </c>
      <c r="E930" s="11" t="s">
        <v>2151</v>
      </c>
    </row>
    <row r="931" spans="1:5">
      <c r="A931" s="84"/>
      <c r="B931" s="84"/>
      <c r="C931" s="4">
        <v>7014</v>
      </c>
      <c r="D931" s="11" t="s">
        <v>2152</v>
      </c>
      <c r="E931" s="11" t="s">
        <v>2153</v>
      </c>
    </row>
    <row r="932" spans="1:5" ht="27">
      <c r="A932" s="84"/>
      <c r="B932" s="84"/>
      <c r="C932" s="4">
        <v>7015</v>
      </c>
      <c r="D932" s="11" t="s">
        <v>2154</v>
      </c>
      <c r="E932" s="11" t="s">
        <v>2155</v>
      </c>
    </row>
    <row r="933" spans="1:5" ht="27">
      <c r="A933" s="84"/>
      <c r="B933" s="84"/>
      <c r="C933" s="4">
        <v>7016</v>
      </c>
      <c r="D933" s="11" t="s">
        <v>2156</v>
      </c>
      <c r="E933" s="11" t="s">
        <v>2157</v>
      </c>
    </row>
    <row r="934" spans="1:5">
      <c r="A934" s="84"/>
      <c r="B934" s="84"/>
      <c r="C934" s="4">
        <v>7017</v>
      </c>
      <c r="D934" s="11" t="s">
        <v>2158</v>
      </c>
      <c r="E934" s="11" t="s">
        <v>2159</v>
      </c>
    </row>
    <row r="935" spans="1:5">
      <c r="A935" s="84"/>
      <c r="B935" s="84"/>
      <c r="C935" s="4">
        <v>7018</v>
      </c>
      <c r="D935" s="11" t="s">
        <v>2160</v>
      </c>
      <c r="E935" s="11" t="s">
        <v>2161</v>
      </c>
    </row>
    <row r="936" spans="1:5">
      <c r="A936" s="84"/>
      <c r="B936" s="84"/>
      <c r="C936" s="4">
        <v>7019</v>
      </c>
      <c r="D936" s="11" t="s">
        <v>2162</v>
      </c>
      <c r="E936" s="11" t="s">
        <v>2163</v>
      </c>
    </row>
    <row r="937" spans="1:5">
      <c r="A937" s="84"/>
      <c r="B937" s="84"/>
      <c r="C937" s="4">
        <v>7020</v>
      </c>
      <c r="D937" s="17" t="s">
        <v>2164</v>
      </c>
      <c r="E937" s="17" t="s">
        <v>2165</v>
      </c>
    </row>
    <row r="938" spans="1:5">
      <c r="A938" s="84"/>
      <c r="B938" s="84"/>
      <c r="C938" s="4">
        <v>7021</v>
      </c>
      <c r="D938" s="11" t="s">
        <v>2166</v>
      </c>
      <c r="E938" s="11" t="s">
        <v>2167</v>
      </c>
    </row>
    <row r="939" spans="1:5">
      <c r="A939" s="84"/>
      <c r="B939" s="84"/>
      <c r="C939" s="4">
        <v>7022</v>
      </c>
      <c r="D939" s="11" t="s">
        <v>2168</v>
      </c>
      <c r="E939" s="11" t="s">
        <v>2169</v>
      </c>
    </row>
    <row r="940" spans="1:5">
      <c r="A940" s="84"/>
      <c r="B940" s="84"/>
      <c r="C940" s="4">
        <v>7023</v>
      </c>
      <c r="D940" s="11" t="s">
        <v>2170</v>
      </c>
      <c r="E940" s="11" t="s">
        <v>2171</v>
      </c>
    </row>
    <row r="941" spans="1:5">
      <c r="A941" s="84"/>
      <c r="B941" s="84"/>
      <c r="C941" s="4">
        <v>7024</v>
      </c>
      <c r="D941" s="11" t="s">
        <v>2172</v>
      </c>
      <c r="E941" s="11" t="s">
        <v>2173</v>
      </c>
    </row>
    <row r="942" spans="1:5">
      <c r="A942" s="84"/>
      <c r="B942" s="84"/>
      <c r="C942" s="4">
        <v>7025</v>
      </c>
      <c r="D942" s="11" t="s">
        <v>2174</v>
      </c>
      <c r="E942" s="11" t="s">
        <v>2175</v>
      </c>
    </row>
    <row r="943" spans="1:5" ht="27">
      <c r="A943" s="84"/>
      <c r="B943" s="84"/>
      <c r="C943" s="4">
        <v>7026</v>
      </c>
      <c r="D943" s="11" t="s">
        <v>2176</v>
      </c>
      <c r="E943" s="11" t="s">
        <v>2177</v>
      </c>
    </row>
    <row r="944" spans="1:5">
      <c r="A944" s="84"/>
      <c r="B944" s="84"/>
      <c r="C944" s="4">
        <v>7027</v>
      </c>
      <c r="D944" s="17" t="s">
        <v>2178</v>
      </c>
      <c r="E944" s="17" t="s">
        <v>2179</v>
      </c>
    </row>
    <row r="945" spans="1:5">
      <c r="A945" s="84"/>
      <c r="B945" s="84"/>
      <c r="C945" s="4">
        <v>7028</v>
      </c>
      <c r="D945" s="11" t="s">
        <v>2180</v>
      </c>
      <c r="E945" s="11" t="s">
        <v>2181</v>
      </c>
    </row>
    <row r="946" spans="1:5">
      <c r="A946" s="84"/>
      <c r="B946" s="84"/>
      <c r="C946" s="4">
        <v>7029</v>
      </c>
      <c r="D946" s="11" t="s">
        <v>2182</v>
      </c>
      <c r="E946" s="11" t="s">
        <v>2183</v>
      </c>
    </row>
    <row r="947" spans="1:5">
      <c r="A947" s="84"/>
      <c r="B947" s="84"/>
      <c r="C947" s="4">
        <v>7030</v>
      </c>
      <c r="D947" s="11" t="s">
        <v>2184</v>
      </c>
      <c r="E947" s="11" t="s">
        <v>2185</v>
      </c>
    </row>
    <row r="948" spans="1:5">
      <c r="A948" s="84"/>
      <c r="B948" s="84"/>
      <c r="C948" s="4">
        <v>7031</v>
      </c>
      <c r="D948" s="11" t="s">
        <v>2186</v>
      </c>
      <c r="E948" s="11" t="s">
        <v>2187</v>
      </c>
    </row>
    <row r="949" spans="1:5">
      <c r="A949" s="84"/>
      <c r="B949" s="84"/>
      <c r="C949" s="4">
        <v>7032</v>
      </c>
      <c r="D949" s="11" t="s">
        <v>2188</v>
      </c>
      <c r="E949" s="11" t="s">
        <v>2189</v>
      </c>
    </row>
    <row r="950" spans="1:5" ht="27">
      <c r="A950" s="84"/>
      <c r="B950" s="84"/>
      <c r="C950" s="4">
        <v>7033</v>
      </c>
      <c r="D950" s="11" t="s">
        <v>2190</v>
      </c>
      <c r="E950" s="11" t="s">
        <v>2191</v>
      </c>
    </row>
    <row r="951" spans="1:5">
      <c r="A951" s="84"/>
      <c r="B951" s="84"/>
      <c r="C951" s="4">
        <v>7034</v>
      </c>
      <c r="D951" s="11" t="s">
        <v>2192</v>
      </c>
      <c r="E951" s="11" t="s">
        <v>2193</v>
      </c>
    </row>
    <row r="952" spans="1:5">
      <c r="A952" s="84"/>
      <c r="B952" s="84"/>
      <c r="C952" s="4">
        <v>7035</v>
      </c>
      <c r="D952" s="17" t="s">
        <v>2194</v>
      </c>
      <c r="E952" s="17" t="s">
        <v>2195</v>
      </c>
    </row>
    <row r="953" spans="1:5">
      <c r="A953" s="84"/>
      <c r="B953" s="84"/>
      <c r="C953" s="4">
        <v>7036</v>
      </c>
      <c r="D953" s="11" t="s">
        <v>2196</v>
      </c>
      <c r="E953" s="11" t="s">
        <v>2197</v>
      </c>
    </row>
    <row r="954" spans="1:5">
      <c r="A954" s="84"/>
      <c r="B954" s="84"/>
      <c r="C954" s="4">
        <v>7037</v>
      </c>
      <c r="D954" s="11" t="s">
        <v>2198</v>
      </c>
      <c r="E954" s="11" t="s">
        <v>2199</v>
      </c>
    </row>
    <row r="955" spans="1:5" ht="27">
      <c r="A955" s="84"/>
      <c r="B955" s="84"/>
      <c r="C955" s="4">
        <v>7038</v>
      </c>
      <c r="D955" s="11" t="s">
        <v>2200</v>
      </c>
      <c r="E955" s="11" t="s">
        <v>2201</v>
      </c>
    </row>
    <row r="956" spans="1:5" ht="54">
      <c r="A956" s="84"/>
      <c r="B956" s="84"/>
      <c r="C956" s="4">
        <v>7039</v>
      </c>
      <c r="D956" s="11" t="s">
        <v>2202</v>
      </c>
      <c r="E956" s="11" t="s">
        <v>2203</v>
      </c>
    </row>
    <row r="957" spans="1:5">
      <c r="A957" s="84"/>
      <c r="B957" s="84"/>
      <c r="C957" s="4">
        <v>7040</v>
      </c>
      <c r="D957" s="11" t="s">
        <v>2204</v>
      </c>
      <c r="E957" s="11" t="s">
        <v>2205</v>
      </c>
    </row>
    <row r="958" spans="1:5">
      <c r="A958" s="84"/>
      <c r="B958" s="84"/>
      <c r="C958" s="4">
        <v>7041</v>
      </c>
      <c r="D958" s="11" t="s">
        <v>2206</v>
      </c>
      <c r="E958" s="11" t="s">
        <v>2207</v>
      </c>
    </row>
    <row r="959" spans="1:5">
      <c r="A959" s="84"/>
      <c r="B959" s="84"/>
      <c r="C959" s="4">
        <v>7042</v>
      </c>
      <c r="D959" s="11" t="s">
        <v>2208</v>
      </c>
      <c r="E959" s="11" t="s">
        <v>2209</v>
      </c>
    </row>
    <row r="960" spans="1:5">
      <c r="A960" s="84"/>
      <c r="B960" s="84"/>
      <c r="C960" s="4">
        <v>7043</v>
      </c>
      <c r="D960" s="11" t="s">
        <v>2210</v>
      </c>
      <c r="E960" s="11" t="s">
        <v>2211</v>
      </c>
    </row>
    <row r="961" spans="1:5">
      <c r="A961" s="84"/>
      <c r="B961" s="84"/>
      <c r="C961" s="4">
        <v>7044</v>
      </c>
      <c r="D961" s="11" t="s">
        <v>2212</v>
      </c>
      <c r="E961" s="11" t="s">
        <v>2213</v>
      </c>
    </row>
    <row r="962" spans="1:5">
      <c r="A962" s="84"/>
      <c r="B962" s="84"/>
      <c r="C962" s="4">
        <v>7045</v>
      </c>
      <c r="D962" s="11" t="s">
        <v>2214</v>
      </c>
      <c r="E962" s="11" t="s">
        <v>2215</v>
      </c>
    </row>
    <row r="963" spans="1:5">
      <c r="A963" s="84"/>
      <c r="B963" s="84"/>
      <c r="C963" s="4">
        <v>7046</v>
      </c>
      <c r="D963" s="11" t="s">
        <v>2216</v>
      </c>
      <c r="E963" s="11" t="s">
        <v>2217</v>
      </c>
    </row>
    <row r="964" spans="1:5">
      <c r="A964" s="84"/>
      <c r="B964" s="84"/>
      <c r="C964" s="4">
        <v>7047</v>
      </c>
      <c r="D964" s="11" t="s">
        <v>2218</v>
      </c>
      <c r="E964" s="11" t="s">
        <v>2219</v>
      </c>
    </row>
    <row r="965" spans="1:5">
      <c r="A965" s="84"/>
      <c r="B965" s="84"/>
      <c r="C965" s="4">
        <v>7048</v>
      </c>
      <c r="D965" s="11" t="s">
        <v>2220</v>
      </c>
      <c r="E965" s="11" t="s">
        <v>2221</v>
      </c>
    </row>
    <row r="966" spans="1:5" ht="27">
      <c r="A966" s="84"/>
      <c r="B966" s="84"/>
      <c r="C966" s="4">
        <v>7049</v>
      </c>
      <c r="D966" s="11" t="s">
        <v>2222</v>
      </c>
      <c r="E966" s="11" t="s">
        <v>2223</v>
      </c>
    </row>
    <row r="967" spans="1:5">
      <c r="A967" s="84"/>
      <c r="B967" s="84"/>
      <c r="C967" s="4">
        <v>7050</v>
      </c>
      <c r="D967" s="11" t="s">
        <v>2224</v>
      </c>
      <c r="E967" s="11" t="s">
        <v>2225</v>
      </c>
    </row>
    <row r="968" spans="1:5">
      <c r="A968" s="84"/>
      <c r="B968" s="84"/>
      <c r="C968" s="4">
        <v>7051</v>
      </c>
      <c r="D968" s="11" t="s">
        <v>2226</v>
      </c>
      <c r="E968" s="11" t="s">
        <v>2227</v>
      </c>
    </row>
    <row r="969" spans="1:5">
      <c r="A969" s="84"/>
      <c r="B969" s="84"/>
      <c r="C969" s="4">
        <v>7052</v>
      </c>
      <c r="D969" s="11" t="s">
        <v>2228</v>
      </c>
      <c r="E969" s="11" t="s">
        <v>2229</v>
      </c>
    </row>
    <row r="970" spans="1:5">
      <c r="A970" s="84"/>
      <c r="B970" s="84"/>
      <c r="C970" s="4">
        <v>7053</v>
      </c>
      <c r="D970" s="17" t="s">
        <v>2230</v>
      </c>
      <c r="E970" s="17" t="s">
        <v>2231</v>
      </c>
    </row>
    <row r="971" spans="1:5">
      <c r="A971" s="84"/>
      <c r="B971" s="84"/>
      <c r="C971" s="4">
        <v>7054</v>
      </c>
      <c r="D971" s="11" t="s">
        <v>2232</v>
      </c>
      <c r="E971" s="11" t="s">
        <v>2233</v>
      </c>
    </row>
    <row r="972" spans="1:5">
      <c r="A972" s="84"/>
      <c r="B972" s="84"/>
      <c r="C972" s="4">
        <v>7055</v>
      </c>
      <c r="D972" s="11" t="s">
        <v>2234</v>
      </c>
      <c r="E972" s="11" t="s">
        <v>2235</v>
      </c>
    </row>
    <row r="973" spans="1:5" ht="27">
      <c r="A973" s="84"/>
      <c r="B973" s="84"/>
      <c r="C973" s="4">
        <v>7056</v>
      </c>
      <c r="D973" s="11" t="s">
        <v>2236</v>
      </c>
      <c r="E973" s="11" t="s">
        <v>2237</v>
      </c>
    </row>
    <row r="974" spans="1:5">
      <c r="A974" s="84"/>
      <c r="B974" s="84"/>
      <c r="C974" s="4">
        <v>7057</v>
      </c>
      <c r="D974" s="11" t="s">
        <v>2238</v>
      </c>
      <c r="E974" s="11" t="s">
        <v>2239</v>
      </c>
    </row>
    <row r="975" spans="1:5">
      <c r="A975" s="84"/>
      <c r="B975" s="84"/>
      <c r="C975" s="4">
        <v>7058</v>
      </c>
      <c r="D975" s="17" t="s">
        <v>2240</v>
      </c>
      <c r="E975" s="17" t="s">
        <v>2241</v>
      </c>
    </row>
    <row r="976" spans="1:5" ht="27">
      <c r="A976" s="84"/>
      <c r="B976" s="84"/>
      <c r="C976" s="4">
        <v>7059</v>
      </c>
      <c r="D976" s="11" t="s">
        <v>2242</v>
      </c>
      <c r="E976" s="11" t="s">
        <v>2243</v>
      </c>
    </row>
    <row r="977" spans="1:5">
      <c r="A977" s="84"/>
      <c r="B977" s="84"/>
      <c r="C977" s="4">
        <v>7060</v>
      </c>
      <c r="D977" s="11" t="s">
        <v>2244</v>
      </c>
      <c r="E977" s="11" t="s">
        <v>2245</v>
      </c>
    </row>
    <row r="978" spans="1:5" ht="27">
      <c r="A978" s="84"/>
      <c r="B978" s="84"/>
      <c r="C978" s="4">
        <v>7061</v>
      </c>
      <c r="D978" s="11" t="s">
        <v>2246</v>
      </c>
      <c r="E978" s="11" t="s">
        <v>2247</v>
      </c>
    </row>
    <row r="979" spans="1:5">
      <c r="A979" s="84"/>
      <c r="B979" s="84"/>
      <c r="C979" s="4">
        <v>7062</v>
      </c>
      <c r="D979" s="11" t="s">
        <v>2248</v>
      </c>
      <c r="E979" s="11" t="s">
        <v>2249</v>
      </c>
    </row>
    <row r="980" spans="1:5">
      <c r="A980" s="84"/>
      <c r="B980" s="84"/>
      <c r="C980" s="4">
        <v>7063</v>
      </c>
      <c r="D980" s="11" t="s">
        <v>2250</v>
      </c>
      <c r="E980" s="11" t="s">
        <v>2251</v>
      </c>
    </row>
    <row r="981" spans="1:5">
      <c r="A981" s="84"/>
      <c r="B981" s="84"/>
      <c r="C981" s="4">
        <v>7064</v>
      </c>
      <c r="D981" s="11" t="s">
        <v>2252</v>
      </c>
      <c r="E981" s="11" t="s">
        <v>2253</v>
      </c>
    </row>
    <row r="982" spans="1:5" ht="27">
      <c r="A982" s="84"/>
      <c r="B982" s="84"/>
      <c r="C982" s="4">
        <v>7065</v>
      </c>
      <c r="D982" s="11" t="s">
        <v>2254</v>
      </c>
      <c r="E982" s="11" t="s">
        <v>2255</v>
      </c>
    </row>
    <row r="983" spans="1:5">
      <c r="A983" s="84"/>
      <c r="B983" s="84"/>
      <c r="C983" s="4">
        <v>7066</v>
      </c>
      <c r="D983" s="11" t="s">
        <v>2256</v>
      </c>
      <c r="E983" s="11" t="s">
        <v>2257</v>
      </c>
    </row>
    <row r="984" spans="1:5" ht="27">
      <c r="A984" s="84"/>
      <c r="B984" s="84"/>
      <c r="C984" s="4">
        <v>7067</v>
      </c>
      <c r="D984" s="11" t="s">
        <v>2258</v>
      </c>
      <c r="E984" s="11" t="s">
        <v>2259</v>
      </c>
    </row>
    <row r="985" spans="1:5">
      <c r="A985" s="84"/>
      <c r="B985" s="84"/>
      <c r="C985" s="4">
        <v>7068</v>
      </c>
      <c r="D985" s="11" t="s">
        <v>2260</v>
      </c>
      <c r="E985" s="11" t="s">
        <v>2261</v>
      </c>
    </row>
    <row r="986" spans="1:5">
      <c r="A986" s="84"/>
      <c r="B986" s="84"/>
      <c r="C986" s="4">
        <v>7069</v>
      </c>
      <c r="D986" s="11" t="s">
        <v>2262</v>
      </c>
      <c r="E986" s="11" t="s">
        <v>2263</v>
      </c>
    </row>
    <row r="987" spans="1:5">
      <c r="A987" s="84"/>
      <c r="B987" s="84"/>
      <c r="C987" s="4">
        <v>7070</v>
      </c>
      <c r="D987" s="11" t="s">
        <v>2264</v>
      </c>
      <c r="E987" s="11" t="s">
        <v>2265</v>
      </c>
    </row>
    <row r="988" spans="1:5">
      <c r="A988" s="84"/>
      <c r="B988" s="84"/>
      <c r="C988" s="4">
        <v>7071</v>
      </c>
      <c r="D988" s="11" t="s">
        <v>2266</v>
      </c>
      <c r="E988" s="11" t="s">
        <v>2267</v>
      </c>
    </row>
    <row r="989" spans="1:5">
      <c r="A989" s="84"/>
      <c r="B989" s="84"/>
      <c r="C989" s="4">
        <v>7072</v>
      </c>
      <c r="D989" s="11" t="s">
        <v>2268</v>
      </c>
      <c r="E989" s="11" t="s">
        <v>2269</v>
      </c>
    </row>
    <row r="990" spans="1:5">
      <c r="A990" s="84"/>
      <c r="B990" s="84"/>
      <c r="C990" s="4">
        <v>7073</v>
      </c>
      <c r="D990" s="11" t="s">
        <v>2270</v>
      </c>
      <c r="E990" s="11" t="s">
        <v>2271</v>
      </c>
    </row>
    <row r="991" spans="1:5">
      <c r="A991" s="84"/>
      <c r="B991" s="84"/>
      <c r="C991" s="4">
        <v>7074</v>
      </c>
      <c r="D991" s="11" t="s">
        <v>2272</v>
      </c>
      <c r="E991" s="11" t="s">
        <v>2273</v>
      </c>
    </row>
    <row r="992" spans="1:5">
      <c r="A992" s="84"/>
      <c r="B992" s="84"/>
      <c r="C992" s="4">
        <v>7075</v>
      </c>
      <c r="D992" s="11" t="s">
        <v>2274</v>
      </c>
      <c r="E992" s="11" t="s">
        <v>2275</v>
      </c>
    </row>
    <row r="993" spans="1:5">
      <c r="A993" s="84"/>
      <c r="B993" s="84"/>
      <c r="C993" s="4">
        <v>7076</v>
      </c>
      <c r="D993" s="11" t="s">
        <v>2276</v>
      </c>
      <c r="E993" s="11" t="s">
        <v>2277</v>
      </c>
    </row>
    <row r="994" spans="1:5">
      <c r="A994" s="84"/>
      <c r="B994" s="84"/>
      <c r="C994" s="4">
        <v>7077</v>
      </c>
      <c r="D994" s="11" t="s">
        <v>2278</v>
      </c>
      <c r="E994" s="11" t="s">
        <v>2279</v>
      </c>
    </row>
    <row r="995" spans="1:5">
      <c r="A995" s="84"/>
      <c r="B995" s="84"/>
      <c r="C995" s="4">
        <v>7078</v>
      </c>
      <c r="D995" s="11" t="s">
        <v>2280</v>
      </c>
      <c r="E995" s="11" t="s">
        <v>2281</v>
      </c>
    </row>
    <row r="996" spans="1:5">
      <c r="A996" s="84"/>
      <c r="B996" s="84"/>
      <c r="C996" s="4">
        <v>7079</v>
      </c>
      <c r="D996" s="11" t="s">
        <v>2282</v>
      </c>
      <c r="E996" s="11" t="s">
        <v>2283</v>
      </c>
    </row>
    <row r="997" spans="1:5">
      <c r="A997" s="84"/>
      <c r="B997" s="84"/>
      <c r="C997" s="4">
        <v>7080</v>
      </c>
      <c r="D997" s="11" t="s">
        <v>2284</v>
      </c>
      <c r="E997" s="11" t="s">
        <v>2285</v>
      </c>
    </row>
    <row r="998" spans="1:5" ht="27">
      <c r="A998" s="84"/>
      <c r="B998" s="84"/>
      <c r="C998" s="4">
        <v>7081</v>
      </c>
      <c r="D998" s="11" t="s">
        <v>2286</v>
      </c>
      <c r="E998" s="11" t="s">
        <v>2287</v>
      </c>
    </row>
    <row r="999" spans="1:5">
      <c r="A999" s="84"/>
      <c r="B999" s="84"/>
      <c r="C999" s="4">
        <v>7082</v>
      </c>
      <c r="D999" s="11" t="s">
        <v>2288</v>
      </c>
      <c r="E999" s="11" t="s">
        <v>2289</v>
      </c>
    </row>
    <row r="1000" spans="1:5">
      <c r="A1000" s="84"/>
      <c r="B1000" s="84"/>
      <c r="C1000" s="4">
        <v>7083</v>
      </c>
      <c r="D1000" s="11" t="s">
        <v>2290</v>
      </c>
      <c r="E1000" s="11" t="s">
        <v>2291</v>
      </c>
    </row>
    <row r="1001" spans="1:5" ht="40.5">
      <c r="A1001" s="84"/>
      <c r="B1001" s="84"/>
      <c r="C1001" s="4">
        <v>7084</v>
      </c>
      <c r="D1001" s="11" t="s">
        <v>2292</v>
      </c>
      <c r="E1001" s="11" t="s">
        <v>2293</v>
      </c>
    </row>
    <row r="1002" spans="1:5" ht="27">
      <c r="A1002" s="84"/>
      <c r="B1002" s="84"/>
      <c r="C1002" s="4">
        <v>7085</v>
      </c>
      <c r="D1002" s="11" t="s">
        <v>2294</v>
      </c>
      <c r="E1002" s="11" t="s">
        <v>2295</v>
      </c>
    </row>
    <row r="1003" spans="1:5">
      <c r="A1003" s="84"/>
      <c r="B1003" s="84"/>
      <c r="C1003" s="4">
        <v>7086</v>
      </c>
      <c r="D1003" s="11" t="s">
        <v>2296</v>
      </c>
      <c r="E1003" s="11" t="s">
        <v>2297</v>
      </c>
    </row>
    <row r="1004" spans="1:5">
      <c r="A1004" s="84"/>
      <c r="B1004" s="84"/>
      <c r="C1004" s="4">
        <v>7087</v>
      </c>
      <c r="D1004" s="11" t="s">
        <v>2298</v>
      </c>
      <c r="E1004" s="11" t="s">
        <v>2299</v>
      </c>
    </row>
    <row r="1005" spans="1:5">
      <c r="A1005" s="84"/>
      <c r="B1005" s="84"/>
      <c r="C1005" s="4">
        <v>7088</v>
      </c>
      <c r="D1005" s="11" t="s">
        <v>2300</v>
      </c>
      <c r="E1005" s="11" t="s">
        <v>2301</v>
      </c>
    </row>
    <row r="1006" spans="1:5">
      <c r="A1006" s="84"/>
      <c r="B1006" s="84"/>
      <c r="C1006" s="4">
        <v>7089</v>
      </c>
      <c r="D1006" s="17" t="s">
        <v>2302</v>
      </c>
      <c r="E1006" s="17" t="s">
        <v>2100</v>
      </c>
    </row>
    <row r="1007" spans="1:5">
      <c r="A1007" s="84"/>
      <c r="B1007" s="84"/>
      <c r="C1007" s="4">
        <v>7090</v>
      </c>
      <c r="D1007" s="11" t="s">
        <v>2303</v>
      </c>
      <c r="E1007" s="11" t="s">
        <v>2304</v>
      </c>
    </row>
    <row r="1008" spans="1:5">
      <c r="A1008" s="84"/>
      <c r="B1008" s="84"/>
      <c r="C1008" s="4">
        <v>7091</v>
      </c>
      <c r="D1008" s="11" t="s">
        <v>2305</v>
      </c>
      <c r="E1008" s="11" t="s">
        <v>2306</v>
      </c>
    </row>
    <row r="1009" spans="1:5">
      <c r="A1009" s="84"/>
      <c r="B1009" s="84"/>
      <c r="C1009" s="4">
        <v>7092</v>
      </c>
      <c r="D1009" s="11" t="s">
        <v>2307</v>
      </c>
      <c r="E1009" s="11" t="s">
        <v>2308</v>
      </c>
    </row>
    <row r="1010" spans="1:5" ht="40.5">
      <c r="A1010" s="84"/>
      <c r="B1010" s="84"/>
      <c r="C1010" s="4">
        <v>7093</v>
      </c>
      <c r="D1010" s="11" t="s">
        <v>2309</v>
      </c>
      <c r="E1010" s="11" t="s">
        <v>2310</v>
      </c>
    </row>
    <row r="1011" spans="1:5" ht="27">
      <c r="A1011" s="84"/>
      <c r="B1011" s="84"/>
      <c r="C1011" s="4">
        <v>7094</v>
      </c>
      <c r="D1011" s="11" t="s">
        <v>2311</v>
      </c>
      <c r="E1011" s="11" t="s">
        <v>2312</v>
      </c>
    </row>
    <row r="1012" spans="1:5">
      <c r="A1012" s="84"/>
      <c r="B1012" s="84"/>
      <c r="C1012" s="4">
        <v>7095</v>
      </c>
      <c r="D1012" s="17" t="s">
        <v>2313</v>
      </c>
      <c r="E1012" s="17" t="s">
        <v>2314</v>
      </c>
    </row>
    <row r="1013" spans="1:5">
      <c r="A1013" s="84"/>
      <c r="B1013" s="84"/>
      <c r="C1013" s="4">
        <v>7096</v>
      </c>
      <c r="D1013" s="11" t="s">
        <v>2315</v>
      </c>
      <c r="E1013" s="11" t="s">
        <v>2316</v>
      </c>
    </row>
    <row r="1014" spans="1:5" ht="27">
      <c r="A1014" s="84"/>
      <c r="B1014" s="84"/>
      <c r="C1014" s="4">
        <v>7097</v>
      </c>
      <c r="D1014" s="11" t="s">
        <v>2317</v>
      </c>
      <c r="E1014" s="11" t="s">
        <v>2318</v>
      </c>
    </row>
    <row r="1015" spans="1:5">
      <c r="A1015" s="84"/>
      <c r="B1015" s="84"/>
      <c r="C1015" s="4">
        <v>7098</v>
      </c>
      <c r="D1015" s="11" t="s">
        <v>2319</v>
      </c>
      <c r="E1015" s="11" t="s">
        <v>2320</v>
      </c>
    </row>
    <row r="1016" spans="1:5">
      <c r="A1016" s="84"/>
      <c r="B1016" s="84"/>
      <c r="C1016" s="4">
        <v>7099</v>
      </c>
      <c r="D1016" s="11" t="s">
        <v>2321</v>
      </c>
      <c r="E1016" s="11" t="s">
        <v>2322</v>
      </c>
    </row>
    <row r="1017" spans="1:5">
      <c r="A1017" s="84"/>
      <c r="B1017" s="84"/>
      <c r="C1017" s="4">
        <v>7100</v>
      </c>
      <c r="D1017" s="11" t="s">
        <v>2323</v>
      </c>
      <c r="E1017" s="11" t="s">
        <v>2324</v>
      </c>
    </row>
    <row r="1018" spans="1:5">
      <c r="A1018" s="84"/>
      <c r="B1018" s="84"/>
      <c r="C1018" s="4">
        <v>7101</v>
      </c>
      <c r="D1018" s="11" t="s">
        <v>2325</v>
      </c>
      <c r="E1018" s="11" t="s">
        <v>2326</v>
      </c>
    </row>
    <row r="1019" spans="1:5">
      <c r="A1019" s="84"/>
      <c r="B1019" s="84"/>
      <c r="C1019" s="4">
        <v>7102</v>
      </c>
      <c r="D1019" s="11" t="s">
        <v>2327</v>
      </c>
      <c r="E1019" s="11" t="s">
        <v>2328</v>
      </c>
    </row>
    <row r="1020" spans="1:5">
      <c r="A1020" s="84"/>
      <c r="B1020" s="84"/>
      <c r="C1020" s="4">
        <v>7103</v>
      </c>
      <c r="D1020" s="11" t="s">
        <v>2329</v>
      </c>
      <c r="E1020" s="11" t="s">
        <v>2330</v>
      </c>
    </row>
    <row r="1021" spans="1:5" ht="27">
      <c r="A1021" s="84"/>
      <c r="B1021" s="84"/>
      <c r="C1021" s="4">
        <v>7104</v>
      </c>
      <c r="D1021" s="11" t="s">
        <v>2331</v>
      </c>
      <c r="E1021" s="11" t="s">
        <v>2332</v>
      </c>
    </row>
    <row r="1022" spans="1:5">
      <c r="A1022" s="84"/>
      <c r="B1022" s="84"/>
      <c r="C1022" s="4">
        <v>7105</v>
      </c>
      <c r="D1022" s="11" t="s">
        <v>2333</v>
      </c>
      <c r="E1022" s="11" t="s">
        <v>2334</v>
      </c>
    </row>
    <row r="1023" spans="1:5">
      <c r="A1023" s="84"/>
      <c r="B1023" s="84"/>
      <c r="C1023" s="4">
        <v>7106</v>
      </c>
      <c r="D1023" s="11" t="s">
        <v>2335</v>
      </c>
      <c r="E1023" s="11" t="s">
        <v>2336</v>
      </c>
    </row>
    <row r="1024" spans="1:5">
      <c r="A1024" s="84"/>
      <c r="B1024" s="84"/>
      <c r="C1024" s="4">
        <v>7107</v>
      </c>
      <c r="D1024" s="11" t="s">
        <v>2337</v>
      </c>
      <c r="E1024" s="11" t="s">
        <v>2338</v>
      </c>
    </row>
    <row r="1025" spans="1:5">
      <c r="A1025" s="84"/>
      <c r="B1025" s="84"/>
      <c r="C1025" s="4">
        <v>7108</v>
      </c>
      <c r="D1025" s="11" t="s">
        <v>2339</v>
      </c>
      <c r="E1025" s="11" t="s">
        <v>2340</v>
      </c>
    </row>
    <row r="1026" spans="1:5">
      <c r="A1026" s="84"/>
      <c r="B1026" s="84"/>
      <c r="C1026" s="4">
        <v>7109</v>
      </c>
      <c r="D1026" s="11" t="s">
        <v>2341</v>
      </c>
      <c r="E1026" s="11" t="s">
        <v>2342</v>
      </c>
    </row>
    <row r="1027" spans="1:5">
      <c r="A1027" s="84"/>
      <c r="B1027" s="84"/>
      <c r="C1027" s="4">
        <v>7110</v>
      </c>
      <c r="D1027" s="11" t="s">
        <v>2343</v>
      </c>
      <c r="E1027" s="11" t="s">
        <v>2344</v>
      </c>
    </row>
    <row r="1028" spans="1:5">
      <c r="A1028" s="84"/>
      <c r="B1028" s="84"/>
      <c r="C1028" s="4">
        <v>7111</v>
      </c>
      <c r="D1028" s="11" t="s">
        <v>2345</v>
      </c>
      <c r="E1028" s="11" t="s">
        <v>2346</v>
      </c>
    </row>
    <row r="1029" spans="1:5">
      <c r="A1029" s="84"/>
      <c r="B1029" s="84"/>
      <c r="C1029" s="4">
        <v>7112</v>
      </c>
      <c r="D1029" s="11" t="s">
        <v>2347</v>
      </c>
      <c r="E1029" s="11" t="s">
        <v>2348</v>
      </c>
    </row>
    <row r="1030" spans="1:5">
      <c r="A1030" s="84"/>
      <c r="B1030" s="84"/>
      <c r="C1030" s="4">
        <v>7113</v>
      </c>
      <c r="D1030" s="11" t="s">
        <v>2349</v>
      </c>
      <c r="E1030" s="11" t="s">
        <v>2350</v>
      </c>
    </row>
    <row r="1031" spans="1:5">
      <c r="A1031" s="84"/>
      <c r="B1031" s="84"/>
      <c r="C1031" s="4">
        <v>7114</v>
      </c>
      <c r="D1031" s="11" t="s">
        <v>2351</v>
      </c>
      <c r="E1031" s="11" t="s">
        <v>2352</v>
      </c>
    </row>
    <row r="1032" spans="1:5" ht="27">
      <c r="A1032" s="84"/>
      <c r="B1032" s="84"/>
      <c r="C1032" s="4">
        <v>7115</v>
      </c>
      <c r="D1032" s="11" t="s">
        <v>2353</v>
      </c>
      <c r="E1032" s="11" t="s">
        <v>2354</v>
      </c>
    </row>
    <row r="1033" spans="1:5" ht="27">
      <c r="A1033" s="84"/>
      <c r="B1033" s="84"/>
      <c r="C1033" s="4">
        <v>7116</v>
      </c>
      <c r="D1033" s="11" t="s">
        <v>2355</v>
      </c>
      <c r="E1033" s="11" t="s">
        <v>2077</v>
      </c>
    </row>
    <row r="1034" spans="1:5">
      <c r="A1034" s="84"/>
      <c r="B1034" s="84"/>
      <c r="C1034" s="4">
        <v>7117</v>
      </c>
      <c r="D1034" s="11" t="s">
        <v>2356</v>
      </c>
      <c r="E1034" s="11" t="s">
        <v>2357</v>
      </c>
    </row>
    <row r="1035" spans="1:5">
      <c r="A1035" s="84"/>
      <c r="B1035" s="84"/>
      <c r="C1035" s="4">
        <v>7118</v>
      </c>
      <c r="D1035" s="11" t="s">
        <v>2358</v>
      </c>
      <c r="E1035" s="11" t="s">
        <v>2359</v>
      </c>
    </row>
    <row r="1036" spans="1:5" ht="54">
      <c r="A1036" s="84"/>
      <c r="B1036" s="84"/>
      <c r="C1036" s="4">
        <v>7119</v>
      </c>
      <c r="D1036" s="11" t="s">
        <v>2360</v>
      </c>
      <c r="E1036" s="11" t="s">
        <v>2361</v>
      </c>
    </row>
    <row r="1037" spans="1:5">
      <c r="A1037" s="84"/>
      <c r="B1037" s="84"/>
      <c r="C1037" s="4">
        <v>7120</v>
      </c>
      <c r="D1037" s="11" t="s">
        <v>2362</v>
      </c>
      <c r="E1037" s="11" t="s">
        <v>2363</v>
      </c>
    </row>
    <row r="1038" spans="1:5">
      <c r="A1038" s="84"/>
      <c r="B1038" s="84"/>
      <c r="C1038" s="4">
        <v>7121</v>
      </c>
      <c r="D1038" s="11" t="s">
        <v>2364</v>
      </c>
      <c r="E1038" s="11" t="s">
        <v>2365</v>
      </c>
    </row>
    <row r="1039" spans="1:5">
      <c r="A1039" s="84"/>
      <c r="B1039" s="84"/>
      <c r="C1039" s="4">
        <v>7122</v>
      </c>
      <c r="D1039" s="11" t="s">
        <v>2366</v>
      </c>
      <c r="E1039" s="11" t="s">
        <v>2367</v>
      </c>
    </row>
    <row r="1040" spans="1:5" ht="27">
      <c r="A1040" s="84"/>
      <c r="B1040" s="84"/>
      <c r="C1040" s="4">
        <v>7123</v>
      </c>
      <c r="D1040" s="11" t="s">
        <v>2368</v>
      </c>
      <c r="E1040" s="11" t="s">
        <v>2369</v>
      </c>
    </row>
    <row r="1041" spans="1:5">
      <c r="A1041" s="84"/>
      <c r="B1041" s="84"/>
      <c r="C1041" s="4">
        <v>7124</v>
      </c>
      <c r="D1041" s="11" t="s">
        <v>2370</v>
      </c>
      <c r="E1041" s="11" t="s">
        <v>2371</v>
      </c>
    </row>
    <row r="1042" spans="1:5">
      <c r="A1042" s="84"/>
      <c r="B1042" s="84"/>
      <c r="C1042" s="4">
        <v>7125</v>
      </c>
      <c r="D1042" s="11" t="s">
        <v>2372</v>
      </c>
      <c r="E1042" s="11" t="s">
        <v>2373</v>
      </c>
    </row>
    <row r="1043" spans="1:5">
      <c r="A1043" s="84"/>
      <c r="B1043" s="84"/>
      <c r="C1043" s="4">
        <v>7126</v>
      </c>
      <c r="D1043" s="11" t="s">
        <v>2374</v>
      </c>
      <c r="E1043" s="11" t="s">
        <v>2375</v>
      </c>
    </row>
    <row r="1044" spans="1:5">
      <c r="A1044" s="84"/>
      <c r="B1044" s="84"/>
      <c r="C1044" s="4">
        <v>7127</v>
      </c>
      <c r="D1044" s="11" t="s">
        <v>2376</v>
      </c>
      <c r="E1044" s="11" t="s">
        <v>2377</v>
      </c>
    </row>
    <row r="1045" spans="1:5">
      <c r="A1045" s="84"/>
      <c r="B1045" s="84"/>
      <c r="C1045" s="4">
        <v>7128</v>
      </c>
      <c r="D1045" s="11" t="s">
        <v>2378</v>
      </c>
      <c r="E1045" s="11" t="s">
        <v>2379</v>
      </c>
    </row>
    <row r="1046" spans="1:5">
      <c r="A1046" s="84"/>
      <c r="B1046" s="84"/>
      <c r="C1046" s="4">
        <v>7129</v>
      </c>
      <c r="D1046" s="11" t="s">
        <v>2380</v>
      </c>
      <c r="E1046" s="11" t="s">
        <v>2381</v>
      </c>
    </row>
    <row r="1047" spans="1:5">
      <c r="A1047" s="84"/>
      <c r="B1047" s="84"/>
      <c r="C1047" s="4">
        <v>7130</v>
      </c>
      <c r="D1047" s="11" t="s">
        <v>2382</v>
      </c>
      <c r="E1047" s="11" t="s">
        <v>2383</v>
      </c>
    </row>
    <row r="1048" spans="1:5">
      <c r="A1048" s="84"/>
      <c r="B1048" s="84"/>
      <c r="C1048" s="4">
        <v>7131</v>
      </c>
      <c r="D1048" s="11" t="s">
        <v>2384</v>
      </c>
      <c r="E1048" s="11" t="s">
        <v>2385</v>
      </c>
    </row>
    <row r="1049" spans="1:5" ht="27">
      <c r="A1049" s="84"/>
      <c r="B1049" s="84"/>
      <c r="C1049" s="4">
        <v>7132</v>
      </c>
      <c r="D1049" s="11" t="s">
        <v>2386</v>
      </c>
      <c r="E1049" s="11" t="s">
        <v>2387</v>
      </c>
    </row>
    <row r="1050" spans="1:5" ht="27">
      <c r="A1050" s="84"/>
      <c r="B1050" s="84"/>
      <c r="C1050" s="4">
        <v>7133</v>
      </c>
      <c r="D1050" s="11" t="s">
        <v>2388</v>
      </c>
      <c r="E1050" s="11" t="s">
        <v>2389</v>
      </c>
    </row>
    <row r="1051" spans="1:5">
      <c r="A1051" s="84"/>
      <c r="B1051" s="84"/>
      <c r="C1051" s="4">
        <v>7134</v>
      </c>
      <c r="D1051" s="11" t="s">
        <v>2390</v>
      </c>
      <c r="E1051" s="11" t="s">
        <v>2391</v>
      </c>
    </row>
    <row r="1052" spans="1:5" ht="27">
      <c r="A1052" s="84"/>
      <c r="B1052" s="84"/>
      <c r="C1052" s="4">
        <v>7135</v>
      </c>
      <c r="D1052" s="11" t="s">
        <v>2392</v>
      </c>
      <c r="E1052" s="11" t="s">
        <v>2393</v>
      </c>
    </row>
    <row r="1053" spans="1:5">
      <c r="A1053" s="84"/>
      <c r="B1053" s="84"/>
      <c r="C1053" s="4">
        <v>7136</v>
      </c>
      <c r="D1053" s="11" t="s">
        <v>2394</v>
      </c>
      <c r="E1053" s="11" t="s">
        <v>2395</v>
      </c>
    </row>
    <row r="1054" spans="1:5">
      <c r="A1054" s="84"/>
      <c r="B1054" s="84"/>
      <c r="C1054" s="4">
        <v>7137</v>
      </c>
      <c r="D1054" s="11" t="s">
        <v>2396</v>
      </c>
      <c r="E1054" s="11" t="s">
        <v>2397</v>
      </c>
    </row>
    <row r="1055" spans="1:5">
      <c r="A1055" s="84"/>
      <c r="B1055" s="84"/>
      <c r="C1055" s="4">
        <v>7138</v>
      </c>
      <c r="D1055" s="11" t="s">
        <v>2398</v>
      </c>
      <c r="E1055" s="11" t="s">
        <v>2399</v>
      </c>
    </row>
    <row r="1056" spans="1:5" ht="27">
      <c r="A1056" s="84"/>
      <c r="B1056" s="84"/>
      <c r="C1056" s="4">
        <v>7139</v>
      </c>
      <c r="D1056" s="11" t="s">
        <v>2400</v>
      </c>
      <c r="E1056" s="11" t="s">
        <v>2401</v>
      </c>
    </row>
    <row r="1057" spans="1:5">
      <c r="A1057" s="84"/>
      <c r="B1057" s="84"/>
      <c r="C1057" s="4">
        <v>7140</v>
      </c>
      <c r="D1057" s="11" t="s">
        <v>2402</v>
      </c>
      <c r="E1057" s="11" t="s">
        <v>2403</v>
      </c>
    </row>
    <row r="1058" spans="1:5">
      <c r="A1058" s="84"/>
      <c r="B1058" s="84"/>
      <c r="C1058" s="4">
        <v>7141</v>
      </c>
      <c r="D1058" s="11" t="s">
        <v>2404</v>
      </c>
      <c r="E1058" s="11" t="s">
        <v>2405</v>
      </c>
    </row>
    <row r="1059" spans="1:5">
      <c r="A1059" s="84"/>
      <c r="B1059" s="84"/>
      <c r="C1059" s="4">
        <v>7142</v>
      </c>
      <c r="D1059" s="11" t="s">
        <v>2406</v>
      </c>
      <c r="E1059" s="11" t="s">
        <v>2407</v>
      </c>
    </row>
    <row r="1060" spans="1:5">
      <c r="A1060" s="84"/>
      <c r="B1060" s="84"/>
      <c r="C1060" s="4">
        <v>7143</v>
      </c>
      <c r="D1060" s="11" t="s">
        <v>2408</v>
      </c>
      <c r="E1060" s="11" t="s">
        <v>2409</v>
      </c>
    </row>
    <row r="1061" spans="1:5" ht="27">
      <c r="A1061" s="84"/>
      <c r="B1061" s="84"/>
      <c r="C1061" s="4">
        <v>7144</v>
      </c>
      <c r="D1061" s="11" t="s">
        <v>2410</v>
      </c>
      <c r="E1061" s="11" t="s">
        <v>2411</v>
      </c>
    </row>
    <row r="1062" spans="1:5" ht="27">
      <c r="A1062" s="84"/>
      <c r="B1062" s="84"/>
      <c r="C1062" s="4">
        <v>7145</v>
      </c>
      <c r="D1062" s="11" t="s">
        <v>2412</v>
      </c>
      <c r="E1062" s="11" t="s">
        <v>2413</v>
      </c>
    </row>
    <row r="1063" spans="1:5">
      <c r="A1063" s="84"/>
      <c r="B1063" s="84"/>
      <c r="C1063" s="4">
        <v>7146</v>
      </c>
      <c r="D1063" s="11" t="s">
        <v>2414</v>
      </c>
      <c r="E1063" s="11" t="s">
        <v>2415</v>
      </c>
    </row>
    <row r="1064" spans="1:5">
      <c r="A1064" s="84"/>
      <c r="B1064" s="84"/>
      <c r="C1064" s="4">
        <v>7147</v>
      </c>
      <c r="D1064" s="11" t="s">
        <v>2416</v>
      </c>
      <c r="E1064" s="11" t="s">
        <v>2417</v>
      </c>
    </row>
    <row r="1065" spans="1:5">
      <c r="A1065" s="84"/>
      <c r="B1065" s="84"/>
      <c r="C1065" s="4">
        <v>7148</v>
      </c>
      <c r="D1065" s="11" t="s">
        <v>2418</v>
      </c>
      <c r="E1065" s="11" t="s">
        <v>2419</v>
      </c>
    </row>
    <row r="1066" spans="1:5">
      <c r="A1066" s="84"/>
      <c r="B1066" s="84"/>
      <c r="C1066" s="4">
        <v>7149</v>
      </c>
      <c r="D1066" s="17" t="s">
        <v>2420</v>
      </c>
      <c r="E1066" s="17" t="s">
        <v>2421</v>
      </c>
    </row>
    <row r="1067" spans="1:5">
      <c r="A1067" s="84"/>
      <c r="B1067" s="84"/>
      <c r="C1067" s="4">
        <v>7150</v>
      </c>
      <c r="D1067" s="11" t="s">
        <v>2422</v>
      </c>
      <c r="E1067" s="11" t="s">
        <v>2423</v>
      </c>
    </row>
    <row r="1068" spans="1:5" ht="27">
      <c r="A1068" s="84"/>
      <c r="B1068" s="84"/>
      <c r="C1068" s="4">
        <v>7151</v>
      </c>
      <c r="D1068" s="11" t="s">
        <v>2424</v>
      </c>
      <c r="E1068" s="11" t="s">
        <v>2425</v>
      </c>
    </row>
    <row r="1069" spans="1:5">
      <c r="A1069" s="84"/>
      <c r="B1069" s="84"/>
      <c r="C1069" s="4">
        <v>7152</v>
      </c>
      <c r="D1069" s="11" t="s">
        <v>2426</v>
      </c>
      <c r="E1069" s="11" t="s">
        <v>56</v>
      </c>
    </row>
    <row r="1070" spans="1:5">
      <c r="A1070" s="84"/>
      <c r="B1070" s="84"/>
      <c r="C1070" s="4">
        <v>7153</v>
      </c>
      <c r="D1070" s="11" t="s">
        <v>2427</v>
      </c>
      <c r="E1070" s="11" t="s">
        <v>2428</v>
      </c>
    </row>
    <row r="1071" spans="1:5">
      <c r="A1071" s="84"/>
      <c r="B1071" s="84"/>
      <c r="C1071" s="4">
        <v>7154</v>
      </c>
      <c r="D1071" s="11" t="s">
        <v>2429</v>
      </c>
      <c r="E1071" s="11" t="s">
        <v>2430</v>
      </c>
    </row>
    <row r="1072" spans="1:5">
      <c r="A1072" s="84"/>
      <c r="B1072" s="84"/>
      <c r="C1072" s="4">
        <v>7155</v>
      </c>
      <c r="D1072" s="11" t="s">
        <v>2431</v>
      </c>
      <c r="E1072" s="11" t="s">
        <v>2432</v>
      </c>
    </row>
    <row r="1073" spans="1:5">
      <c r="A1073" s="84"/>
      <c r="B1073" s="84"/>
      <c r="C1073" s="4">
        <v>7156</v>
      </c>
      <c r="D1073" s="11" t="s">
        <v>2433</v>
      </c>
      <c r="E1073" s="11" t="s">
        <v>2434</v>
      </c>
    </row>
    <row r="1074" spans="1:5">
      <c r="A1074" s="84"/>
      <c r="B1074" s="84"/>
      <c r="C1074" s="4">
        <v>7157</v>
      </c>
      <c r="D1074" s="11" t="s">
        <v>2435</v>
      </c>
      <c r="E1074" s="11" t="s">
        <v>2436</v>
      </c>
    </row>
    <row r="1075" spans="1:5" ht="27">
      <c r="A1075" s="84"/>
      <c r="B1075" s="84"/>
      <c r="C1075" s="4">
        <v>7158</v>
      </c>
      <c r="D1075" s="11" t="s">
        <v>2437</v>
      </c>
      <c r="E1075" s="11" t="s">
        <v>2438</v>
      </c>
    </row>
    <row r="1076" spans="1:5">
      <c r="A1076" s="84"/>
      <c r="B1076" s="84"/>
      <c r="C1076" s="4">
        <v>7159</v>
      </c>
      <c r="D1076" s="11" t="s">
        <v>2439</v>
      </c>
      <c r="E1076" s="11" t="s">
        <v>2440</v>
      </c>
    </row>
    <row r="1077" spans="1:5" ht="27">
      <c r="A1077" s="84"/>
      <c r="B1077" s="84"/>
      <c r="C1077" s="4">
        <v>7160</v>
      </c>
      <c r="D1077" s="11" t="s">
        <v>2441</v>
      </c>
      <c r="E1077" s="11" t="s">
        <v>2442</v>
      </c>
    </row>
    <row r="1078" spans="1:5">
      <c r="A1078" s="84"/>
      <c r="B1078" s="84"/>
      <c r="C1078" s="4">
        <v>7161</v>
      </c>
      <c r="D1078" s="17" t="s">
        <v>2443</v>
      </c>
      <c r="E1078" s="17" t="s">
        <v>2444</v>
      </c>
    </row>
    <row r="1079" spans="1:5">
      <c r="A1079" s="84"/>
      <c r="B1079" s="84"/>
      <c r="C1079" s="4">
        <v>7162</v>
      </c>
      <c r="D1079" s="11" t="s">
        <v>2445</v>
      </c>
      <c r="E1079" s="11" t="s">
        <v>2446</v>
      </c>
    </row>
    <row r="1080" spans="1:5">
      <c r="A1080" s="84"/>
      <c r="B1080" s="84"/>
      <c r="C1080" s="4">
        <v>7163</v>
      </c>
      <c r="D1080" s="11" t="s">
        <v>2447</v>
      </c>
      <c r="E1080" s="11" t="s">
        <v>2448</v>
      </c>
    </row>
    <row r="1081" spans="1:5" ht="27">
      <c r="A1081" s="84"/>
      <c r="B1081" s="84"/>
      <c r="C1081" s="4">
        <v>7164</v>
      </c>
      <c r="D1081" s="11" t="s">
        <v>2449</v>
      </c>
      <c r="E1081" s="11" t="s">
        <v>2450</v>
      </c>
    </row>
    <row r="1082" spans="1:5" ht="27">
      <c r="A1082" s="84"/>
      <c r="B1082" s="84"/>
      <c r="C1082" s="4">
        <v>7165</v>
      </c>
      <c r="D1082" s="11" t="s">
        <v>2451</v>
      </c>
      <c r="E1082" s="11" t="s">
        <v>2452</v>
      </c>
    </row>
    <row r="1083" spans="1:5">
      <c r="A1083" s="84"/>
      <c r="B1083" s="84"/>
      <c r="C1083" s="4">
        <v>7166</v>
      </c>
      <c r="D1083" s="11" t="s">
        <v>2453</v>
      </c>
      <c r="E1083" s="11" t="s">
        <v>2454</v>
      </c>
    </row>
    <row r="1084" spans="1:5">
      <c r="A1084" s="84"/>
      <c r="B1084" s="84"/>
      <c r="C1084" s="4">
        <v>7167</v>
      </c>
      <c r="D1084" s="11" t="s">
        <v>2455</v>
      </c>
      <c r="E1084" s="63" t="s">
        <v>2456</v>
      </c>
    </row>
    <row r="1085" spans="1:5">
      <c r="A1085" s="84"/>
      <c r="B1085" s="84"/>
      <c r="C1085" s="4">
        <v>7168</v>
      </c>
      <c r="D1085" s="11" t="s">
        <v>2457</v>
      </c>
      <c r="E1085" s="63" t="s">
        <v>2458</v>
      </c>
    </row>
    <row r="1086" spans="1:5">
      <c r="A1086" s="84"/>
      <c r="B1086" s="84"/>
      <c r="C1086" s="4">
        <v>7169</v>
      </c>
      <c r="D1086" s="11" t="s">
        <v>2459</v>
      </c>
      <c r="E1086" s="11" t="s">
        <v>2460</v>
      </c>
    </row>
    <row r="1087" spans="1:5">
      <c r="A1087" s="84"/>
      <c r="B1087" s="84"/>
      <c r="C1087" s="4">
        <v>7170</v>
      </c>
      <c r="D1087" s="11" t="s">
        <v>2461</v>
      </c>
      <c r="E1087" s="11" t="s">
        <v>2462</v>
      </c>
    </row>
    <row r="1088" spans="1:5">
      <c r="A1088" s="84"/>
      <c r="B1088" s="84"/>
      <c r="C1088" s="4">
        <v>7171</v>
      </c>
      <c r="D1088" s="11" t="s">
        <v>2463</v>
      </c>
      <c r="E1088" s="11" t="s">
        <v>2464</v>
      </c>
    </row>
    <row r="1089" spans="1:5">
      <c r="A1089" s="84"/>
      <c r="B1089" s="84"/>
      <c r="C1089" s="4">
        <v>7172</v>
      </c>
      <c r="D1089" s="11" t="s">
        <v>2465</v>
      </c>
      <c r="E1089" s="11" t="s">
        <v>2466</v>
      </c>
    </row>
    <row r="1090" spans="1:5">
      <c r="A1090" s="84"/>
      <c r="B1090" s="84"/>
      <c r="C1090" s="4">
        <v>7173</v>
      </c>
      <c r="D1090" s="11" t="s">
        <v>2467</v>
      </c>
      <c r="E1090" s="11" t="s">
        <v>2468</v>
      </c>
    </row>
    <row r="1091" spans="1:5">
      <c r="A1091" s="84"/>
      <c r="B1091" s="84"/>
      <c r="C1091" s="4">
        <v>7174</v>
      </c>
      <c r="D1091" s="11" t="s">
        <v>2469</v>
      </c>
      <c r="E1091" s="11" t="s">
        <v>2470</v>
      </c>
    </row>
    <row r="1092" spans="1:5">
      <c r="A1092" s="84"/>
      <c r="B1092" s="84"/>
      <c r="C1092" s="4">
        <v>7175</v>
      </c>
      <c r="D1092" s="11" t="s">
        <v>2471</v>
      </c>
      <c r="E1092" s="11" t="s">
        <v>2472</v>
      </c>
    </row>
    <row r="1093" spans="1:5">
      <c r="A1093" s="84"/>
      <c r="B1093" s="84"/>
      <c r="C1093" s="4">
        <v>7176</v>
      </c>
      <c r="D1093" s="11" t="s">
        <v>2473</v>
      </c>
      <c r="E1093" s="11" t="s">
        <v>2474</v>
      </c>
    </row>
    <row r="1094" spans="1:5">
      <c r="A1094" s="84"/>
      <c r="B1094" s="84"/>
      <c r="C1094" s="4">
        <v>7177</v>
      </c>
      <c r="D1094" s="11" t="s">
        <v>2475</v>
      </c>
      <c r="E1094" s="11" t="s">
        <v>2476</v>
      </c>
    </row>
    <row r="1095" spans="1:5" ht="27">
      <c r="A1095" s="84"/>
      <c r="B1095" s="84"/>
      <c r="C1095" s="4">
        <v>7178</v>
      </c>
      <c r="D1095" s="11" t="s">
        <v>2477</v>
      </c>
      <c r="E1095" s="11" t="s">
        <v>2478</v>
      </c>
    </row>
    <row r="1096" spans="1:5">
      <c r="A1096" s="84"/>
      <c r="B1096" s="84"/>
      <c r="C1096" s="4">
        <v>7179</v>
      </c>
      <c r="D1096" s="11" t="s">
        <v>2479</v>
      </c>
      <c r="E1096" s="11" t="s">
        <v>2480</v>
      </c>
    </row>
    <row r="1097" spans="1:5" ht="27">
      <c r="A1097" s="84"/>
      <c r="B1097" s="84"/>
      <c r="C1097" s="4">
        <v>7180</v>
      </c>
      <c r="D1097" s="17" t="s">
        <v>2481</v>
      </c>
      <c r="E1097" s="17" t="s">
        <v>2482</v>
      </c>
    </row>
    <row r="1098" spans="1:5">
      <c r="A1098" s="84"/>
      <c r="B1098" s="84"/>
      <c r="C1098" s="4">
        <v>7181</v>
      </c>
      <c r="D1098" s="11" t="s">
        <v>2483</v>
      </c>
      <c r="E1098" s="11" t="s">
        <v>2484</v>
      </c>
    </row>
    <row r="1099" spans="1:5" ht="27">
      <c r="A1099" s="84"/>
      <c r="B1099" s="84"/>
      <c r="C1099" s="4">
        <v>7182</v>
      </c>
      <c r="D1099" s="11" t="s">
        <v>2485</v>
      </c>
      <c r="E1099" s="11" t="s">
        <v>2486</v>
      </c>
    </row>
    <row r="1100" spans="1:5">
      <c r="A1100" s="84"/>
      <c r="B1100" s="84"/>
      <c r="C1100" s="4">
        <v>7183</v>
      </c>
      <c r="D1100" s="11" t="s">
        <v>2487</v>
      </c>
      <c r="E1100" s="11" t="s">
        <v>2488</v>
      </c>
    </row>
    <row r="1101" spans="1:5">
      <c r="A1101" s="84"/>
      <c r="B1101" s="84"/>
      <c r="C1101" s="4">
        <v>7184</v>
      </c>
      <c r="D1101" s="11" t="s">
        <v>2489</v>
      </c>
      <c r="E1101" s="11" t="s">
        <v>2490</v>
      </c>
    </row>
    <row r="1102" spans="1:5" ht="27">
      <c r="A1102" s="84"/>
      <c r="B1102" s="84"/>
      <c r="C1102" s="4">
        <v>7185</v>
      </c>
      <c r="D1102" s="11" t="s">
        <v>2491</v>
      </c>
      <c r="E1102" s="11" t="s">
        <v>2492</v>
      </c>
    </row>
    <row r="1103" spans="1:5">
      <c r="A1103" s="84"/>
      <c r="B1103" s="84"/>
      <c r="C1103" s="4">
        <v>7186</v>
      </c>
      <c r="D1103" s="11" t="s">
        <v>2493</v>
      </c>
      <c r="E1103" s="11" t="s">
        <v>2494</v>
      </c>
    </row>
    <row r="1104" spans="1:5" ht="27">
      <c r="A1104" s="84"/>
      <c r="B1104" s="84"/>
      <c r="C1104" s="4">
        <v>7187</v>
      </c>
      <c r="D1104" s="11" t="s">
        <v>2495</v>
      </c>
      <c r="E1104" s="11" t="s">
        <v>2496</v>
      </c>
    </row>
    <row r="1105" spans="1:5" ht="27">
      <c r="A1105" s="84"/>
      <c r="B1105" s="84"/>
      <c r="C1105" s="4">
        <v>7188</v>
      </c>
      <c r="D1105" s="63" t="s">
        <v>2497</v>
      </c>
      <c r="E1105" s="11" t="s">
        <v>2498</v>
      </c>
    </row>
    <row r="1106" spans="1:5" ht="27">
      <c r="A1106" s="84"/>
      <c r="B1106" s="84"/>
      <c r="C1106" s="4">
        <v>7189</v>
      </c>
      <c r="D1106" s="63" t="s">
        <v>2499</v>
      </c>
      <c r="E1106" s="11" t="s">
        <v>2500</v>
      </c>
    </row>
    <row r="1107" spans="1:5">
      <c r="A1107" s="84"/>
      <c r="B1107" s="84"/>
      <c r="C1107" s="4">
        <v>7190</v>
      </c>
      <c r="D1107" s="17" t="s">
        <v>2501</v>
      </c>
      <c r="E1107" s="17" t="s">
        <v>2502</v>
      </c>
    </row>
    <row r="1108" spans="1:5">
      <c r="A1108" s="84"/>
      <c r="B1108" s="84"/>
      <c r="C1108" s="4">
        <v>7191</v>
      </c>
      <c r="D1108" s="11" t="s">
        <v>2503</v>
      </c>
      <c r="E1108" s="11" t="s">
        <v>2504</v>
      </c>
    </row>
    <row r="1109" spans="1:5">
      <c r="A1109" s="84"/>
      <c r="B1109" s="84"/>
      <c r="C1109" s="4">
        <v>7192</v>
      </c>
      <c r="D1109" s="63" t="s">
        <v>2505</v>
      </c>
      <c r="E1109" s="11" t="s">
        <v>2506</v>
      </c>
    </row>
    <row r="1110" spans="1:5">
      <c r="A1110" s="84"/>
      <c r="B1110" s="84"/>
      <c r="C1110" s="4">
        <v>7193</v>
      </c>
      <c r="D1110" s="63" t="s">
        <v>2507</v>
      </c>
      <c r="E1110" s="11" t="s">
        <v>2508</v>
      </c>
    </row>
    <row r="1111" spans="1:5">
      <c r="A1111" s="84"/>
      <c r="B1111" s="84"/>
      <c r="C1111" s="4">
        <v>7194</v>
      </c>
      <c r="D1111" s="63" t="s">
        <v>2509</v>
      </c>
      <c r="E1111" s="11" t="s">
        <v>2510</v>
      </c>
    </row>
    <row r="1112" spans="1:5">
      <c r="A1112" s="84"/>
      <c r="B1112" s="84"/>
      <c r="C1112" s="4">
        <v>7195</v>
      </c>
      <c r="D1112" s="63" t="s">
        <v>2511</v>
      </c>
      <c r="E1112" s="11" t="s">
        <v>2512</v>
      </c>
    </row>
    <row r="1113" spans="1:5">
      <c r="A1113" s="84"/>
      <c r="B1113" s="84"/>
      <c r="C1113" s="4">
        <v>7196</v>
      </c>
      <c r="D1113" s="63" t="s">
        <v>2513</v>
      </c>
      <c r="E1113" s="11" t="s">
        <v>2514</v>
      </c>
    </row>
    <row r="1114" spans="1:5" ht="27">
      <c r="A1114" s="84"/>
      <c r="B1114" s="84"/>
      <c r="C1114" s="4">
        <v>7197</v>
      </c>
      <c r="D1114" s="17" t="s">
        <v>2515</v>
      </c>
      <c r="E1114" s="17" t="s">
        <v>2516</v>
      </c>
    </row>
    <row r="1115" spans="1:5">
      <c r="A1115" s="84"/>
      <c r="B1115" s="84"/>
      <c r="C1115" s="4">
        <v>7198</v>
      </c>
      <c r="D1115" s="63" t="s">
        <v>2517</v>
      </c>
      <c r="E1115" s="11" t="s">
        <v>2518</v>
      </c>
    </row>
    <row r="1116" spans="1:5">
      <c r="A1116" s="84"/>
      <c r="B1116" s="84"/>
      <c r="C1116" s="4">
        <v>7199</v>
      </c>
      <c r="D1116" s="17" t="s">
        <v>2519</v>
      </c>
      <c r="E1116" s="17" t="s">
        <v>2520</v>
      </c>
    </row>
    <row r="1117" spans="1:5" ht="27">
      <c r="A1117" s="84"/>
      <c r="B1117" s="84"/>
      <c r="C1117" s="4">
        <v>7200</v>
      </c>
      <c r="D1117" s="17" t="s">
        <v>2521</v>
      </c>
      <c r="E1117" s="17" t="s">
        <v>2522</v>
      </c>
    </row>
    <row r="1118" spans="1:5">
      <c r="A1118" s="84"/>
      <c r="B1118" s="84"/>
      <c r="C1118" s="4">
        <v>7201</v>
      </c>
      <c r="D1118" s="17" t="s">
        <v>2523</v>
      </c>
      <c r="E1118" s="17" t="s">
        <v>2524</v>
      </c>
    </row>
    <row r="1119" spans="1:5" ht="27">
      <c r="A1119" s="84"/>
      <c r="B1119" s="84"/>
      <c r="C1119" s="4">
        <v>7202</v>
      </c>
      <c r="D1119" s="17" t="s">
        <v>2525</v>
      </c>
      <c r="E1119" s="17" t="s">
        <v>2526</v>
      </c>
    </row>
    <row r="1120" spans="1:5">
      <c r="A1120" s="84"/>
      <c r="B1120" s="84"/>
      <c r="C1120" s="4">
        <v>7203</v>
      </c>
      <c r="D1120" s="17" t="s">
        <v>2527</v>
      </c>
      <c r="E1120" s="17" t="s">
        <v>2528</v>
      </c>
    </row>
    <row r="1121" spans="1:5">
      <c r="A1121" s="84"/>
      <c r="B1121" s="84"/>
      <c r="C1121" s="4">
        <v>7204</v>
      </c>
      <c r="D1121" s="17" t="s">
        <v>2529</v>
      </c>
      <c r="E1121" s="17" t="s">
        <v>2530</v>
      </c>
    </row>
    <row r="1122" spans="1:5">
      <c r="A1122" s="84"/>
      <c r="B1122" s="84"/>
      <c r="C1122" s="4">
        <v>7205</v>
      </c>
      <c r="D1122" s="17" t="s">
        <v>2531</v>
      </c>
      <c r="E1122" s="17" t="s">
        <v>2532</v>
      </c>
    </row>
    <row r="1123" spans="1:5">
      <c r="A1123" s="84"/>
      <c r="B1123" s="84"/>
      <c r="C1123" s="4">
        <v>7206</v>
      </c>
      <c r="D1123" s="17" t="s">
        <v>2533</v>
      </c>
      <c r="E1123" s="17" t="s">
        <v>2534</v>
      </c>
    </row>
    <row r="1124" spans="1:5">
      <c r="A1124" s="84"/>
      <c r="B1124" s="84"/>
      <c r="C1124" s="4">
        <v>7207</v>
      </c>
      <c r="D1124" s="17" t="s">
        <v>2535</v>
      </c>
      <c r="E1124" s="17" t="s">
        <v>2536</v>
      </c>
    </row>
    <row r="1125" spans="1:5">
      <c r="A1125" s="84"/>
      <c r="B1125" s="84"/>
      <c r="C1125" s="4">
        <v>7208</v>
      </c>
      <c r="D1125" s="17" t="s">
        <v>2537</v>
      </c>
      <c r="E1125" s="17" t="s">
        <v>2538</v>
      </c>
    </row>
    <row r="1126" spans="1:5">
      <c r="A1126" s="84"/>
      <c r="B1126" s="84"/>
      <c r="C1126" s="4">
        <v>7209</v>
      </c>
      <c r="D1126" s="17" t="s">
        <v>2539</v>
      </c>
      <c r="E1126" s="17" t="s">
        <v>2540</v>
      </c>
    </row>
    <row r="1127" spans="1:5">
      <c r="A1127" s="84"/>
      <c r="B1127" s="84"/>
      <c r="C1127" s="4">
        <v>7210</v>
      </c>
      <c r="D1127" s="17" t="s">
        <v>2541</v>
      </c>
      <c r="E1127" s="17" t="s">
        <v>2542</v>
      </c>
    </row>
    <row r="1128" spans="1:5">
      <c r="A1128" s="84"/>
      <c r="B1128" s="84"/>
      <c r="C1128" s="4">
        <v>7211</v>
      </c>
      <c r="D1128" s="17" t="s">
        <v>2543</v>
      </c>
      <c r="E1128" s="17" t="s">
        <v>2544</v>
      </c>
    </row>
    <row r="1129" spans="1:5">
      <c r="A1129" s="84"/>
      <c r="B1129" s="84"/>
      <c r="C1129" s="4">
        <v>7212</v>
      </c>
      <c r="D1129" s="17" t="s">
        <v>2545</v>
      </c>
      <c r="E1129" s="17" t="s">
        <v>2546</v>
      </c>
    </row>
    <row r="1130" spans="1:5">
      <c r="A1130" s="84"/>
      <c r="B1130" s="84"/>
      <c r="C1130" s="4">
        <v>7213</v>
      </c>
      <c r="D1130" s="17" t="s">
        <v>2547</v>
      </c>
      <c r="E1130" s="17" t="s">
        <v>2548</v>
      </c>
    </row>
    <row r="1131" spans="1:5">
      <c r="A1131" s="84"/>
      <c r="B1131" s="84"/>
      <c r="C1131" s="4">
        <v>7214</v>
      </c>
      <c r="D1131" s="17" t="s">
        <v>2549</v>
      </c>
      <c r="E1131" s="17" t="s">
        <v>2550</v>
      </c>
    </row>
    <row r="1132" spans="1:5">
      <c r="A1132" s="84"/>
      <c r="B1132" s="84"/>
      <c r="C1132" s="4">
        <v>7215</v>
      </c>
      <c r="D1132" s="37" t="s">
        <v>2551</v>
      </c>
      <c r="E1132" s="37" t="s">
        <v>2552</v>
      </c>
    </row>
    <row r="1133" spans="1:5">
      <c r="A1133" s="84"/>
      <c r="B1133" s="84"/>
      <c r="C1133" s="4">
        <v>7216</v>
      </c>
      <c r="D1133" s="17" t="s">
        <v>2553</v>
      </c>
      <c r="E1133" s="17" t="s">
        <v>2554</v>
      </c>
    </row>
    <row r="1134" spans="1:5">
      <c r="A1134" s="84"/>
      <c r="B1134" s="84"/>
      <c r="C1134" s="4">
        <v>7217</v>
      </c>
      <c r="D1134" s="17" t="s">
        <v>2555</v>
      </c>
      <c r="E1134" s="17" t="s">
        <v>2556</v>
      </c>
    </row>
    <row r="1135" spans="1:5" ht="27">
      <c r="A1135" s="84"/>
      <c r="B1135" s="84"/>
      <c r="C1135" s="4">
        <v>7218</v>
      </c>
      <c r="D1135" s="17" t="s">
        <v>2557</v>
      </c>
      <c r="E1135" s="17" t="s">
        <v>2558</v>
      </c>
    </row>
    <row r="1136" spans="1:5">
      <c r="A1136" s="84"/>
      <c r="B1136" s="84"/>
      <c r="C1136" s="4">
        <v>7219</v>
      </c>
      <c r="D1136" s="17" t="s">
        <v>2559</v>
      </c>
      <c r="E1136" s="17" t="s">
        <v>2560</v>
      </c>
    </row>
    <row r="1137" spans="1:5">
      <c r="A1137" s="84"/>
      <c r="B1137" s="84"/>
      <c r="C1137" s="4">
        <v>7220</v>
      </c>
      <c r="D1137" s="17" t="s">
        <v>2561</v>
      </c>
      <c r="E1137" s="17" t="s">
        <v>2562</v>
      </c>
    </row>
    <row r="1138" spans="1:5" ht="27">
      <c r="A1138" s="84"/>
      <c r="B1138" s="84"/>
      <c r="C1138" s="4">
        <v>7221</v>
      </c>
      <c r="D1138" s="17" t="s">
        <v>2563</v>
      </c>
      <c r="E1138" s="17" t="s">
        <v>2564</v>
      </c>
    </row>
    <row r="1139" spans="1:5">
      <c r="A1139" s="84"/>
      <c r="B1139" s="84"/>
      <c r="C1139" s="4">
        <v>7222</v>
      </c>
      <c r="D1139" s="17" t="s">
        <v>2565</v>
      </c>
      <c r="E1139" s="17" t="s">
        <v>1727</v>
      </c>
    </row>
    <row r="1140" spans="1:5">
      <c r="A1140" s="84"/>
      <c r="B1140" s="84"/>
      <c r="C1140" s="4">
        <v>7223</v>
      </c>
      <c r="D1140" s="17" t="s">
        <v>2566</v>
      </c>
      <c r="E1140" s="17" t="s">
        <v>2567</v>
      </c>
    </row>
    <row r="1141" spans="1:5">
      <c r="A1141" s="84"/>
      <c r="B1141" s="84"/>
      <c r="C1141" s="4">
        <v>7224</v>
      </c>
      <c r="D1141" s="17" t="s">
        <v>2568</v>
      </c>
      <c r="E1141" s="17" t="s">
        <v>2569</v>
      </c>
    </row>
    <row r="1142" spans="1:5">
      <c r="A1142" s="84"/>
      <c r="B1142" s="84"/>
      <c r="C1142" s="4">
        <v>7225</v>
      </c>
      <c r="D1142" s="73" t="s">
        <v>2570</v>
      </c>
      <c r="E1142" s="73" t="s">
        <v>2571</v>
      </c>
    </row>
    <row r="1143" spans="1:5">
      <c r="A1143" s="84"/>
      <c r="B1143" s="84"/>
      <c r="C1143" s="4">
        <v>7226</v>
      </c>
      <c r="D1143" s="17" t="s">
        <v>2572</v>
      </c>
      <c r="E1143" s="17" t="s">
        <v>2573</v>
      </c>
    </row>
    <row r="1144" spans="1:5">
      <c r="A1144" s="84"/>
      <c r="B1144" s="84"/>
      <c r="C1144" s="4">
        <v>7227</v>
      </c>
      <c r="D1144" s="17" t="s">
        <v>2574</v>
      </c>
      <c r="E1144" s="17" t="s">
        <v>2575</v>
      </c>
    </row>
    <row r="1145" spans="1:5">
      <c r="A1145" s="84"/>
      <c r="B1145" s="84"/>
      <c r="C1145" s="4">
        <v>7228</v>
      </c>
      <c r="D1145" s="17" t="s">
        <v>2576</v>
      </c>
      <c r="E1145" s="17" t="s">
        <v>2577</v>
      </c>
    </row>
    <row r="1146" spans="1:5">
      <c r="A1146" s="84"/>
      <c r="B1146" s="84"/>
      <c r="C1146" s="4">
        <v>7229</v>
      </c>
      <c r="D1146" s="17" t="s">
        <v>2578</v>
      </c>
      <c r="E1146" s="17" t="s">
        <v>2579</v>
      </c>
    </row>
    <row r="1147" spans="1:5" ht="27">
      <c r="A1147" s="84"/>
      <c r="B1147" s="84"/>
      <c r="C1147" s="4">
        <v>7230</v>
      </c>
      <c r="D1147" s="17" t="s">
        <v>2580</v>
      </c>
      <c r="E1147" s="17" t="s">
        <v>2581</v>
      </c>
    </row>
    <row r="1148" spans="1:5">
      <c r="A1148" s="84"/>
      <c r="B1148" s="84"/>
      <c r="C1148" s="4">
        <v>7231</v>
      </c>
      <c r="D1148" s="17" t="s">
        <v>2582</v>
      </c>
      <c r="E1148" s="17" t="s">
        <v>2583</v>
      </c>
    </row>
    <row r="1149" spans="1:5" ht="27">
      <c r="A1149" s="84"/>
      <c r="B1149" s="84"/>
      <c r="C1149" s="4">
        <v>7232</v>
      </c>
      <c r="D1149" s="17" t="s">
        <v>2584</v>
      </c>
      <c r="E1149" s="17" t="s">
        <v>2585</v>
      </c>
    </row>
    <row r="1150" spans="1:5">
      <c r="A1150" s="84"/>
      <c r="B1150" s="84"/>
      <c r="C1150" s="4">
        <v>7233</v>
      </c>
      <c r="D1150" s="17" t="s">
        <v>2586</v>
      </c>
      <c r="E1150" s="17" t="s">
        <v>2587</v>
      </c>
    </row>
    <row r="1151" spans="1:5">
      <c r="A1151" s="84"/>
      <c r="B1151" s="84"/>
      <c r="C1151" s="4">
        <v>7234</v>
      </c>
      <c r="D1151" s="17" t="s">
        <v>2588</v>
      </c>
      <c r="E1151" s="17" t="s">
        <v>2589</v>
      </c>
    </row>
    <row r="1152" spans="1:5">
      <c r="A1152" s="84"/>
      <c r="B1152" s="84"/>
      <c r="C1152" s="4">
        <v>7235</v>
      </c>
      <c r="D1152" s="17" t="s">
        <v>2590</v>
      </c>
      <c r="E1152" s="17" t="s">
        <v>2591</v>
      </c>
    </row>
    <row r="1153" spans="1:5" ht="40.5">
      <c r="A1153" s="84"/>
      <c r="B1153" s="84"/>
      <c r="C1153" s="4">
        <v>7236</v>
      </c>
      <c r="D1153" s="17" t="s">
        <v>2592</v>
      </c>
      <c r="E1153" s="17" t="s">
        <v>2593</v>
      </c>
    </row>
    <row r="1154" spans="1:5">
      <c r="A1154" s="84"/>
      <c r="B1154" s="84"/>
      <c r="C1154" s="4">
        <v>7237</v>
      </c>
      <c r="D1154" s="17" t="s">
        <v>2594</v>
      </c>
      <c r="E1154" s="17" t="s">
        <v>2595</v>
      </c>
    </row>
    <row r="1155" spans="1:5" ht="27">
      <c r="A1155" s="84"/>
      <c r="B1155" s="84"/>
      <c r="C1155" s="4">
        <v>7238</v>
      </c>
      <c r="D1155" s="17" t="s">
        <v>2596</v>
      </c>
      <c r="E1155" s="17" t="s">
        <v>2597</v>
      </c>
    </row>
    <row r="1156" spans="1:5" ht="27">
      <c r="A1156" s="84"/>
      <c r="B1156" s="84"/>
      <c r="C1156" s="4">
        <v>7239</v>
      </c>
      <c r="D1156" s="17" t="s">
        <v>2598</v>
      </c>
      <c r="E1156" s="17" t="s">
        <v>2599</v>
      </c>
    </row>
    <row r="1157" spans="1:5">
      <c r="A1157" s="84"/>
      <c r="B1157" s="84"/>
      <c r="C1157" s="4">
        <v>7240</v>
      </c>
      <c r="D1157" s="17" t="s">
        <v>2600</v>
      </c>
      <c r="E1157" s="17" t="s">
        <v>2601</v>
      </c>
    </row>
    <row r="1158" spans="1:5">
      <c r="A1158" s="84"/>
      <c r="B1158" s="84"/>
      <c r="C1158" s="4">
        <v>7241</v>
      </c>
      <c r="D1158" s="17" t="s">
        <v>2602</v>
      </c>
      <c r="E1158" s="17" t="s">
        <v>2603</v>
      </c>
    </row>
    <row r="1159" spans="1:5">
      <c r="A1159" s="84"/>
      <c r="B1159" s="84"/>
      <c r="C1159" s="4">
        <v>7242</v>
      </c>
      <c r="D1159" s="17" t="s">
        <v>2604</v>
      </c>
      <c r="E1159" s="17" t="s">
        <v>2605</v>
      </c>
    </row>
    <row r="1160" spans="1:5">
      <c r="A1160" s="84"/>
      <c r="B1160" s="84"/>
      <c r="C1160" s="4">
        <v>7243</v>
      </c>
      <c r="D1160" s="17" t="s">
        <v>2606</v>
      </c>
      <c r="E1160" s="17" t="s">
        <v>2607</v>
      </c>
    </row>
    <row r="1161" spans="1:5">
      <c r="A1161" s="84"/>
      <c r="B1161" s="84"/>
      <c r="C1161" s="4">
        <v>7244</v>
      </c>
      <c r="D1161" s="17" t="s">
        <v>2608</v>
      </c>
      <c r="E1161" s="17" t="s">
        <v>2609</v>
      </c>
    </row>
    <row r="1162" spans="1:5">
      <c r="A1162" s="84"/>
      <c r="B1162" s="84"/>
      <c r="C1162" s="4">
        <v>7245</v>
      </c>
      <c r="D1162" s="17" t="s">
        <v>2610</v>
      </c>
      <c r="E1162" s="17" t="s">
        <v>2611</v>
      </c>
    </row>
    <row r="1163" spans="1:5">
      <c r="A1163" s="84"/>
      <c r="B1163" s="84"/>
      <c r="C1163" s="4">
        <v>7246</v>
      </c>
      <c r="D1163" s="17" t="s">
        <v>2612</v>
      </c>
      <c r="E1163" s="17" t="s">
        <v>2613</v>
      </c>
    </row>
    <row r="1164" spans="1:5">
      <c r="A1164" s="84"/>
      <c r="B1164" s="84"/>
      <c r="C1164" s="4">
        <v>7247</v>
      </c>
      <c r="D1164" s="17" t="s">
        <v>2614</v>
      </c>
      <c r="E1164" s="17" t="s">
        <v>2615</v>
      </c>
    </row>
    <row r="1165" spans="1:5">
      <c r="A1165" s="84"/>
      <c r="B1165" s="84"/>
      <c r="C1165" s="4">
        <v>7248</v>
      </c>
      <c r="D1165" s="17" t="s">
        <v>2616</v>
      </c>
      <c r="E1165" s="17" t="s">
        <v>2617</v>
      </c>
    </row>
    <row r="1166" spans="1:5">
      <c r="A1166" s="84"/>
      <c r="B1166" s="84"/>
      <c r="C1166" s="4">
        <v>7249</v>
      </c>
      <c r="D1166" s="17" t="s">
        <v>2618</v>
      </c>
      <c r="E1166" s="17" t="s">
        <v>2619</v>
      </c>
    </row>
    <row r="1167" spans="1:5">
      <c r="A1167" s="84"/>
      <c r="B1167" s="84"/>
      <c r="C1167" s="4">
        <v>7250</v>
      </c>
      <c r="D1167" s="17" t="s">
        <v>2620</v>
      </c>
      <c r="E1167" s="17" t="s">
        <v>2621</v>
      </c>
    </row>
    <row r="1168" spans="1:5">
      <c r="A1168" s="84"/>
      <c r="B1168" s="84"/>
      <c r="C1168" s="4">
        <v>7251</v>
      </c>
      <c r="D1168" s="17" t="s">
        <v>2622</v>
      </c>
      <c r="E1168" s="17" t="s">
        <v>2623</v>
      </c>
    </row>
    <row r="1169" spans="1:5">
      <c r="A1169" s="84"/>
      <c r="B1169" s="84"/>
      <c r="C1169" s="4">
        <v>7252</v>
      </c>
      <c r="D1169" s="17" t="s">
        <v>2624</v>
      </c>
      <c r="E1169" s="17" t="s">
        <v>2625</v>
      </c>
    </row>
    <row r="1170" spans="1:5">
      <c r="A1170" s="84"/>
      <c r="B1170" s="84"/>
      <c r="C1170" s="4">
        <v>7253</v>
      </c>
      <c r="D1170" s="17" t="s">
        <v>2626</v>
      </c>
      <c r="E1170" s="17" t="s">
        <v>2627</v>
      </c>
    </row>
    <row r="1171" spans="1:5">
      <c r="A1171" s="84"/>
      <c r="B1171" s="84"/>
      <c r="C1171" s="4">
        <v>7254</v>
      </c>
      <c r="D1171" s="17" t="s">
        <v>2628</v>
      </c>
      <c r="E1171" s="17" t="s">
        <v>2629</v>
      </c>
    </row>
    <row r="1172" spans="1:5">
      <c r="A1172" s="84"/>
      <c r="B1172" s="84"/>
      <c r="C1172" s="4">
        <v>7255</v>
      </c>
      <c r="D1172" s="17" t="s">
        <v>2630</v>
      </c>
      <c r="E1172" s="17" t="s">
        <v>2631</v>
      </c>
    </row>
    <row r="1173" spans="1:5">
      <c r="A1173" s="84"/>
      <c r="B1173" s="84"/>
      <c r="C1173" s="5">
        <v>7256</v>
      </c>
      <c r="D1173" s="17" t="s">
        <v>2632</v>
      </c>
      <c r="E1173" s="17" t="s">
        <v>2633</v>
      </c>
    </row>
    <row r="1174" spans="1:5" ht="27">
      <c r="A1174" s="84"/>
      <c r="B1174" s="84"/>
      <c r="C1174" s="4">
        <v>7257</v>
      </c>
      <c r="D1174" s="17" t="s">
        <v>2634</v>
      </c>
      <c r="E1174" s="17" t="s">
        <v>2635</v>
      </c>
    </row>
    <row r="1175" spans="1:5">
      <c r="A1175" s="84"/>
      <c r="B1175" s="84"/>
      <c r="C1175" s="4">
        <v>7258</v>
      </c>
      <c r="D1175" s="17" t="s">
        <v>2636</v>
      </c>
      <c r="E1175" s="17" t="s">
        <v>2637</v>
      </c>
    </row>
    <row r="1176" spans="1:5">
      <c r="A1176" s="84"/>
      <c r="B1176" s="84"/>
      <c r="C1176" s="4">
        <v>7259</v>
      </c>
      <c r="D1176" s="17" t="s">
        <v>2638</v>
      </c>
      <c r="E1176" s="17" t="s">
        <v>2639</v>
      </c>
    </row>
    <row r="1177" spans="1:5" ht="54">
      <c r="A1177" s="84"/>
      <c r="B1177" s="84"/>
      <c r="C1177" s="4">
        <v>7260</v>
      </c>
      <c r="D1177" s="17" t="s">
        <v>2640</v>
      </c>
      <c r="E1177" s="17" t="s">
        <v>2641</v>
      </c>
    </row>
    <row r="1178" spans="1:5">
      <c r="A1178" s="84"/>
      <c r="B1178" s="84"/>
      <c r="C1178" s="4">
        <v>7261</v>
      </c>
      <c r="D1178" s="17" t="s">
        <v>2642</v>
      </c>
      <c r="E1178" s="17" t="s">
        <v>2643</v>
      </c>
    </row>
    <row r="1179" spans="1:5">
      <c r="A1179" s="84"/>
      <c r="B1179" s="84"/>
      <c r="C1179" s="4">
        <v>7262</v>
      </c>
      <c r="D1179" s="17" t="s">
        <v>2644</v>
      </c>
      <c r="E1179" s="17" t="s">
        <v>2538</v>
      </c>
    </row>
    <row r="1180" spans="1:5">
      <c r="A1180" s="84"/>
      <c r="B1180" s="84"/>
      <c r="C1180" s="4">
        <v>7263</v>
      </c>
      <c r="D1180" s="17" t="s">
        <v>2645</v>
      </c>
      <c r="E1180" s="17" t="s">
        <v>2646</v>
      </c>
    </row>
    <row r="1181" spans="1:5">
      <c r="A1181" s="84"/>
      <c r="B1181" s="84"/>
      <c r="C1181" s="4">
        <v>7264</v>
      </c>
      <c r="D1181" s="17" t="s">
        <v>2647</v>
      </c>
      <c r="E1181" s="17" t="s">
        <v>2648</v>
      </c>
    </row>
    <row r="1182" spans="1:5">
      <c r="A1182" s="84"/>
      <c r="B1182" s="84"/>
      <c r="C1182" s="4">
        <v>7265</v>
      </c>
      <c r="D1182" s="17" t="s">
        <v>2649</v>
      </c>
      <c r="E1182" s="17" t="s">
        <v>2650</v>
      </c>
    </row>
    <row r="1183" spans="1:5" ht="27">
      <c r="A1183" s="84"/>
      <c r="B1183" s="84"/>
      <c r="C1183" s="4">
        <v>7266</v>
      </c>
      <c r="D1183" s="17" t="s">
        <v>2651</v>
      </c>
      <c r="E1183" s="17" t="s">
        <v>2652</v>
      </c>
    </row>
    <row r="1184" spans="1:5">
      <c r="A1184" s="84"/>
      <c r="B1184" s="84"/>
      <c r="C1184" s="4">
        <v>7267</v>
      </c>
      <c r="D1184" s="17" t="s">
        <v>2653</v>
      </c>
      <c r="E1184" s="17" t="s">
        <v>2100</v>
      </c>
    </row>
    <row r="1185" spans="1:5" ht="27">
      <c r="A1185" s="84"/>
      <c r="B1185" s="84"/>
      <c r="C1185" s="4">
        <v>7268</v>
      </c>
      <c r="D1185" s="17" t="s">
        <v>2654</v>
      </c>
      <c r="E1185" s="17" t="s">
        <v>2655</v>
      </c>
    </row>
    <row r="1186" spans="1:5">
      <c r="A1186" s="84"/>
      <c r="B1186" s="84"/>
      <c r="C1186" s="4">
        <v>7269</v>
      </c>
      <c r="D1186" s="17" t="s">
        <v>2656</v>
      </c>
      <c r="E1186" s="17" t="s">
        <v>2657</v>
      </c>
    </row>
    <row r="1187" spans="1:5">
      <c r="A1187" s="84"/>
      <c r="B1187" s="84"/>
      <c r="C1187" s="4">
        <v>7270</v>
      </c>
      <c r="D1187" s="17" t="s">
        <v>2658</v>
      </c>
      <c r="E1187" s="17" t="s">
        <v>2659</v>
      </c>
    </row>
    <row r="1188" spans="1:5">
      <c r="A1188" s="84"/>
      <c r="B1188" s="84"/>
      <c r="C1188" s="4">
        <v>7271</v>
      </c>
      <c r="D1188" s="17" t="s">
        <v>2660</v>
      </c>
      <c r="E1188" s="17" t="s">
        <v>2661</v>
      </c>
    </row>
    <row r="1189" spans="1:5">
      <c r="A1189" s="84"/>
      <c r="B1189" s="84"/>
      <c r="C1189" s="4">
        <v>7272</v>
      </c>
      <c r="D1189" s="17" t="s">
        <v>2662</v>
      </c>
      <c r="E1189" s="17" t="s">
        <v>2663</v>
      </c>
    </row>
    <row r="1190" spans="1:5">
      <c r="A1190" s="84"/>
      <c r="B1190" s="84"/>
      <c r="C1190" s="4">
        <v>7273</v>
      </c>
      <c r="D1190" s="17" t="s">
        <v>2664</v>
      </c>
      <c r="E1190" s="17" t="s">
        <v>2665</v>
      </c>
    </row>
    <row r="1191" spans="1:5" ht="27">
      <c r="A1191" s="84"/>
      <c r="B1191" s="84"/>
      <c r="C1191" s="4">
        <v>7274</v>
      </c>
      <c r="D1191" s="17" t="s">
        <v>2666</v>
      </c>
      <c r="E1191" s="17" t="s">
        <v>2667</v>
      </c>
    </row>
    <row r="1192" spans="1:5" ht="27">
      <c r="A1192" s="84"/>
      <c r="B1192" s="84"/>
      <c r="C1192" s="4">
        <v>7275</v>
      </c>
      <c r="D1192" s="17" t="s">
        <v>2668</v>
      </c>
      <c r="E1192" s="17" t="s">
        <v>2669</v>
      </c>
    </row>
    <row r="1193" spans="1:5">
      <c r="A1193" s="84"/>
      <c r="B1193" s="84"/>
      <c r="C1193" s="4">
        <v>7276</v>
      </c>
      <c r="D1193" s="17" t="s">
        <v>2670</v>
      </c>
      <c r="E1193" s="17" t="s">
        <v>2671</v>
      </c>
    </row>
    <row r="1194" spans="1:5" ht="40.5">
      <c r="A1194" s="84"/>
      <c r="B1194" s="84"/>
      <c r="C1194" s="4">
        <v>7277</v>
      </c>
      <c r="D1194" s="17" t="s">
        <v>2672</v>
      </c>
      <c r="E1194" s="17" t="s">
        <v>2673</v>
      </c>
    </row>
    <row r="1195" spans="1:5">
      <c r="A1195" s="84"/>
      <c r="B1195" s="84"/>
      <c r="C1195" s="4">
        <v>7278</v>
      </c>
      <c r="D1195" s="17" t="s">
        <v>2674</v>
      </c>
      <c r="E1195" s="17" t="s">
        <v>2675</v>
      </c>
    </row>
    <row r="1196" spans="1:5">
      <c r="A1196" s="84"/>
      <c r="B1196" s="84"/>
      <c r="C1196" s="4">
        <v>7279</v>
      </c>
      <c r="D1196" s="17" t="s">
        <v>2676</v>
      </c>
      <c r="E1196" s="17" t="s">
        <v>2677</v>
      </c>
    </row>
    <row r="1197" spans="1:5">
      <c r="A1197" s="84"/>
      <c r="B1197" s="84"/>
      <c r="C1197" s="4">
        <v>7280</v>
      </c>
      <c r="D1197" s="17" t="s">
        <v>2678</v>
      </c>
      <c r="E1197" s="17" t="s">
        <v>2679</v>
      </c>
    </row>
    <row r="1198" spans="1:5">
      <c r="A1198" s="84"/>
      <c r="B1198" s="84"/>
      <c r="C1198" s="4">
        <v>7281</v>
      </c>
      <c r="D1198" s="17" t="s">
        <v>2680</v>
      </c>
      <c r="E1198" s="17" t="s">
        <v>2681</v>
      </c>
    </row>
    <row r="1199" spans="1:5">
      <c r="A1199" s="84"/>
      <c r="B1199" s="84"/>
      <c r="C1199" s="4">
        <v>7282</v>
      </c>
      <c r="D1199" s="17" t="s">
        <v>2682</v>
      </c>
      <c r="E1199" s="17" t="s">
        <v>2683</v>
      </c>
    </row>
    <row r="1200" spans="1:5">
      <c r="A1200" s="84"/>
      <c r="B1200" s="84"/>
      <c r="C1200" s="4">
        <v>7283</v>
      </c>
      <c r="D1200" s="17" t="s">
        <v>2684</v>
      </c>
      <c r="E1200" s="17" t="s">
        <v>2685</v>
      </c>
    </row>
    <row r="1201" spans="1:5">
      <c r="A1201" s="84"/>
      <c r="B1201" s="84"/>
      <c r="C1201" s="4">
        <v>7284</v>
      </c>
      <c r="D1201" s="17" t="s">
        <v>2686</v>
      </c>
      <c r="E1201" s="17" t="s">
        <v>2687</v>
      </c>
    </row>
    <row r="1202" spans="1:5">
      <c r="A1202" s="84"/>
      <c r="B1202" s="84"/>
      <c r="C1202" s="4">
        <v>7285</v>
      </c>
      <c r="D1202" s="17" t="s">
        <v>2688</v>
      </c>
      <c r="E1202" s="17" t="s">
        <v>2689</v>
      </c>
    </row>
    <row r="1203" spans="1:5">
      <c r="A1203" s="84"/>
      <c r="B1203" s="84"/>
      <c r="C1203" s="4">
        <v>7286</v>
      </c>
      <c r="D1203" s="17" t="s">
        <v>2690</v>
      </c>
      <c r="E1203" s="17" t="s">
        <v>2691</v>
      </c>
    </row>
    <row r="1204" spans="1:5">
      <c r="A1204" s="84"/>
      <c r="B1204" s="84"/>
      <c r="C1204" s="4">
        <v>7287</v>
      </c>
      <c r="D1204" s="17" t="s">
        <v>2692</v>
      </c>
      <c r="E1204" s="17" t="s">
        <v>2693</v>
      </c>
    </row>
    <row r="1205" spans="1:5">
      <c r="A1205" s="84"/>
      <c r="B1205" s="84"/>
      <c r="C1205" s="4">
        <v>7288</v>
      </c>
      <c r="D1205" s="17" t="s">
        <v>2694</v>
      </c>
      <c r="E1205" s="17" t="s">
        <v>2695</v>
      </c>
    </row>
    <row r="1206" spans="1:5">
      <c r="A1206" s="84"/>
      <c r="B1206" s="84"/>
      <c r="C1206" s="4">
        <v>7289</v>
      </c>
      <c r="D1206" s="17" t="s">
        <v>2696</v>
      </c>
      <c r="E1206" s="17" t="s">
        <v>2697</v>
      </c>
    </row>
    <row r="1207" spans="1:5">
      <c r="A1207" s="84"/>
      <c r="B1207" s="84"/>
      <c r="C1207" s="4">
        <v>7290</v>
      </c>
      <c r="D1207" s="17" t="s">
        <v>2698</v>
      </c>
      <c r="E1207" s="17" t="s">
        <v>2699</v>
      </c>
    </row>
    <row r="1208" spans="1:5" ht="27">
      <c r="A1208" s="84"/>
      <c r="B1208" s="84"/>
      <c r="C1208" s="4">
        <v>7291</v>
      </c>
      <c r="D1208" s="17" t="s">
        <v>2700</v>
      </c>
      <c r="E1208" s="17" t="s">
        <v>2701</v>
      </c>
    </row>
    <row r="1209" spans="1:5" ht="40.5">
      <c r="A1209" s="84"/>
      <c r="B1209" s="84"/>
      <c r="C1209" s="4">
        <v>7292</v>
      </c>
      <c r="D1209" s="17" t="s">
        <v>2702</v>
      </c>
      <c r="E1209" s="17" t="s">
        <v>2703</v>
      </c>
    </row>
    <row r="1210" spans="1:5">
      <c r="A1210" s="84"/>
      <c r="B1210" s="84"/>
      <c r="C1210" s="4">
        <v>7293</v>
      </c>
      <c r="D1210" s="17" t="s">
        <v>2704</v>
      </c>
      <c r="E1210" s="17" t="s">
        <v>2705</v>
      </c>
    </row>
    <row r="1211" spans="1:5">
      <c r="A1211" s="84"/>
      <c r="B1211" s="84"/>
      <c r="C1211" s="4">
        <v>7294</v>
      </c>
      <c r="D1211" s="17" t="s">
        <v>2706</v>
      </c>
      <c r="E1211" s="17" t="s">
        <v>2707</v>
      </c>
    </row>
    <row r="1212" spans="1:5">
      <c r="A1212" s="84"/>
      <c r="B1212" s="84"/>
      <c r="C1212" s="4">
        <v>7295</v>
      </c>
      <c r="D1212" s="17" t="s">
        <v>2708</v>
      </c>
      <c r="E1212" s="17" t="s">
        <v>2709</v>
      </c>
    </row>
    <row r="1213" spans="1:5">
      <c r="A1213" s="84"/>
      <c r="B1213" s="84"/>
      <c r="C1213" s="4">
        <v>7296</v>
      </c>
      <c r="D1213" s="17" t="s">
        <v>2710</v>
      </c>
      <c r="E1213" s="17" t="s">
        <v>2711</v>
      </c>
    </row>
    <row r="1214" spans="1:5">
      <c r="A1214" s="84"/>
      <c r="B1214" s="84"/>
      <c r="C1214" s="4">
        <v>7297</v>
      </c>
      <c r="D1214" s="17" t="s">
        <v>2712</v>
      </c>
      <c r="E1214" s="17" t="s">
        <v>2713</v>
      </c>
    </row>
    <row r="1215" spans="1:5">
      <c r="A1215" s="84"/>
      <c r="B1215" s="84"/>
      <c r="C1215" s="4">
        <v>7298</v>
      </c>
      <c r="D1215" s="17" t="s">
        <v>2714</v>
      </c>
      <c r="E1215" s="17" t="s">
        <v>2715</v>
      </c>
    </row>
    <row r="1216" spans="1:5" ht="27">
      <c r="A1216" s="84"/>
      <c r="B1216" s="84"/>
      <c r="C1216" s="4">
        <v>7299</v>
      </c>
      <c r="D1216" s="17" t="s">
        <v>2716</v>
      </c>
      <c r="E1216" s="17" t="s">
        <v>2717</v>
      </c>
    </row>
    <row r="1217" spans="1:5">
      <c r="A1217" s="84"/>
      <c r="B1217" s="84"/>
      <c r="C1217" s="4">
        <v>7300</v>
      </c>
      <c r="D1217" s="17" t="s">
        <v>2718</v>
      </c>
      <c r="E1217" s="17" t="s">
        <v>2719</v>
      </c>
    </row>
    <row r="1218" spans="1:5">
      <c r="A1218" s="84" t="s">
        <v>3080</v>
      </c>
      <c r="B1218" s="84" t="s">
        <v>3079</v>
      </c>
      <c r="C1218" s="4" t="s">
        <v>2722</v>
      </c>
      <c r="D1218" s="14" t="s">
        <v>2723</v>
      </c>
      <c r="E1218" s="14" t="s">
        <v>2724</v>
      </c>
    </row>
    <row r="1219" spans="1:5">
      <c r="A1219" s="84"/>
      <c r="B1219" s="84"/>
      <c r="C1219" s="4" t="s">
        <v>2725</v>
      </c>
      <c r="D1219" s="11" t="s">
        <v>2726</v>
      </c>
      <c r="E1219" s="14" t="s">
        <v>2727</v>
      </c>
    </row>
    <row r="1220" spans="1:5">
      <c r="A1220" s="84"/>
      <c r="B1220" s="84"/>
      <c r="C1220" s="4" t="s">
        <v>2728</v>
      </c>
      <c r="D1220" s="16" t="s">
        <v>2729</v>
      </c>
      <c r="E1220" s="16" t="s">
        <v>2730</v>
      </c>
    </row>
    <row r="1221" spans="1:5">
      <c r="A1221" s="84"/>
      <c r="B1221" s="84"/>
      <c r="C1221" s="4" t="s">
        <v>2731</v>
      </c>
      <c r="D1221" s="16" t="s">
        <v>2732</v>
      </c>
      <c r="E1221" s="16" t="s">
        <v>2733</v>
      </c>
    </row>
    <row r="1222" spans="1:5">
      <c r="A1222" s="84"/>
      <c r="B1222" s="84"/>
      <c r="C1222" s="4" t="s">
        <v>2734</v>
      </c>
      <c r="D1222" s="11" t="s">
        <v>2735</v>
      </c>
      <c r="E1222" s="11" t="s">
        <v>2736</v>
      </c>
    </row>
    <row r="1223" spans="1:5">
      <c r="A1223" s="84"/>
      <c r="B1223" s="84"/>
      <c r="C1223" s="4" t="s">
        <v>2737</v>
      </c>
      <c r="D1223" s="16" t="s">
        <v>2738</v>
      </c>
      <c r="E1223" s="16" t="s">
        <v>2739</v>
      </c>
    </row>
    <row r="1224" spans="1:5">
      <c r="A1224" s="84"/>
      <c r="B1224" s="84"/>
      <c r="C1224" s="4" t="s">
        <v>2740</v>
      </c>
      <c r="D1224" s="16" t="s">
        <v>2741</v>
      </c>
      <c r="E1224" s="16" t="s">
        <v>2742</v>
      </c>
    </row>
    <row r="1225" spans="1:5">
      <c r="A1225" s="84"/>
      <c r="B1225" s="84"/>
      <c r="C1225" s="4" t="s">
        <v>2743</v>
      </c>
      <c r="D1225" s="14" t="s">
        <v>2744</v>
      </c>
      <c r="E1225" s="14" t="s">
        <v>1212</v>
      </c>
    </row>
    <row r="1226" spans="1:5">
      <c r="A1226" s="84"/>
      <c r="B1226" s="84"/>
      <c r="C1226" s="4" t="s">
        <v>2745</v>
      </c>
      <c r="D1226" s="16" t="s">
        <v>2746</v>
      </c>
      <c r="E1226" s="16" t="s">
        <v>2747</v>
      </c>
    </row>
    <row r="1227" spans="1:5">
      <c r="A1227" s="84"/>
      <c r="B1227" s="84"/>
      <c r="C1227" s="4" t="s">
        <v>2748</v>
      </c>
      <c r="D1227" s="16" t="s">
        <v>2749</v>
      </c>
      <c r="E1227" s="16" t="s">
        <v>2750</v>
      </c>
    </row>
    <row r="1228" spans="1:5">
      <c r="A1228" s="84"/>
      <c r="B1228" s="84"/>
      <c r="C1228" s="4" t="s">
        <v>2751</v>
      </c>
      <c r="D1228" s="11" t="s">
        <v>2752</v>
      </c>
      <c r="E1228" s="11" t="s">
        <v>2753</v>
      </c>
    </row>
    <row r="1229" spans="1:5">
      <c r="A1229" s="84"/>
      <c r="B1229" s="84"/>
      <c r="C1229" s="4" t="s">
        <v>2754</v>
      </c>
      <c r="D1229" s="16" t="s">
        <v>2755</v>
      </c>
      <c r="E1229" s="16" t="s">
        <v>2756</v>
      </c>
    </row>
    <row r="1230" spans="1:5" ht="27">
      <c r="A1230" s="84"/>
      <c r="B1230" s="84"/>
      <c r="C1230" s="4" t="s">
        <v>2757</v>
      </c>
      <c r="D1230" s="14" t="s">
        <v>2758</v>
      </c>
      <c r="E1230" s="14" t="s">
        <v>2759</v>
      </c>
    </row>
    <row r="1231" spans="1:5">
      <c r="A1231" s="84"/>
      <c r="B1231" s="84"/>
      <c r="C1231" s="4" t="s">
        <v>2760</v>
      </c>
      <c r="D1231" s="16" t="s">
        <v>2761</v>
      </c>
      <c r="E1231" s="16" t="s">
        <v>2762</v>
      </c>
    </row>
    <row r="1232" spans="1:5">
      <c r="A1232" s="84"/>
      <c r="B1232" s="84"/>
      <c r="C1232" s="4" t="s">
        <v>2763</v>
      </c>
      <c r="D1232" s="16" t="s">
        <v>2764</v>
      </c>
      <c r="E1232" s="16" t="s">
        <v>2765</v>
      </c>
    </row>
    <row r="1233" spans="1:5">
      <c r="A1233" s="84"/>
      <c r="B1233" s="84"/>
      <c r="C1233" s="4" t="s">
        <v>2766</v>
      </c>
      <c r="D1233" s="14" t="s">
        <v>2767</v>
      </c>
      <c r="E1233" s="14" t="s">
        <v>2768</v>
      </c>
    </row>
    <row r="1234" spans="1:5">
      <c r="A1234" s="84"/>
      <c r="B1234" s="84"/>
      <c r="C1234" s="4" t="s">
        <v>2769</v>
      </c>
      <c r="D1234" s="14" t="s">
        <v>2770</v>
      </c>
      <c r="E1234" s="14" t="s">
        <v>2771</v>
      </c>
    </row>
    <row r="1235" spans="1:5">
      <c r="A1235" s="84"/>
      <c r="B1235" s="84"/>
      <c r="C1235" s="4" t="s">
        <v>2772</v>
      </c>
      <c r="D1235" s="14" t="s">
        <v>2773</v>
      </c>
      <c r="E1235" s="14" t="s">
        <v>2774</v>
      </c>
    </row>
    <row r="1236" spans="1:5" ht="27">
      <c r="A1236" s="84"/>
      <c r="B1236" s="84"/>
      <c r="C1236" s="4" t="s">
        <v>2775</v>
      </c>
      <c r="D1236" s="14" t="s">
        <v>2776</v>
      </c>
      <c r="E1236" s="14" t="s">
        <v>2777</v>
      </c>
    </row>
    <row r="1237" spans="1:5">
      <c r="A1237" s="84"/>
      <c r="B1237" s="84"/>
      <c r="C1237" s="4" t="s">
        <v>2778</v>
      </c>
      <c r="D1237" s="14" t="s">
        <v>2779</v>
      </c>
      <c r="E1237" s="14" t="s">
        <v>2780</v>
      </c>
    </row>
    <row r="1238" spans="1:5">
      <c r="A1238" s="84"/>
      <c r="B1238" s="84"/>
      <c r="C1238" s="4" t="s">
        <v>2781</v>
      </c>
      <c r="D1238" s="14" t="s">
        <v>2782</v>
      </c>
      <c r="E1238" s="14" t="s">
        <v>2783</v>
      </c>
    </row>
    <row r="1239" spans="1:5">
      <c r="A1239" s="84"/>
      <c r="B1239" s="84"/>
      <c r="C1239" s="4" t="s">
        <v>2784</v>
      </c>
      <c r="D1239" s="14" t="s">
        <v>2785</v>
      </c>
      <c r="E1239" s="14" t="s">
        <v>2786</v>
      </c>
    </row>
    <row r="1240" spans="1:5">
      <c r="A1240" s="84"/>
      <c r="B1240" s="84"/>
      <c r="C1240" s="4" t="s">
        <v>2787</v>
      </c>
      <c r="D1240" s="14" t="s">
        <v>2788</v>
      </c>
      <c r="E1240" s="14" t="s">
        <v>2789</v>
      </c>
    </row>
    <row r="1241" spans="1:5">
      <c r="A1241" s="84"/>
      <c r="B1241" s="84"/>
      <c r="C1241" s="4" t="s">
        <v>2790</v>
      </c>
      <c r="D1241" s="14" t="s">
        <v>2791</v>
      </c>
      <c r="E1241" s="14" t="s">
        <v>2792</v>
      </c>
    </row>
    <row r="1242" spans="1:5">
      <c r="A1242" s="84"/>
      <c r="B1242" s="84"/>
      <c r="C1242" s="4" t="s">
        <v>2793</v>
      </c>
      <c r="D1242" s="14" t="s">
        <v>2794</v>
      </c>
      <c r="E1242" s="14" t="s">
        <v>2795</v>
      </c>
    </row>
    <row r="1243" spans="1:5" ht="27">
      <c r="A1243" s="84"/>
      <c r="B1243" s="84"/>
      <c r="C1243" s="4" t="s">
        <v>2796</v>
      </c>
      <c r="D1243" s="14" t="s">
        <v>2797</v>
      </c>
      <c r="E1243" s="14" t="s">
        <v>2798</v>
      </c>
    </row>
    <row r="1244" spans="1:5" ht="27">
      <c r="A1244" s="84"/>
      <c r="B1244" s="84"/>
      <c r="C1244" s="4" t="s">
        <v>2799</v>
      </c>
      <c r="D1244" s="14" t="s">
        <v>2800</v>
      </c>
      <c r="E1244" s="14" t="s">
        <v>2801</v>
      </c>
    </row>
    <row r="1245" spans="1:5">
      <c r="A1245" s="84"/>
      <c r="B1245" s="84"/>
      <c r="C1245" s="4" t="s">
        <v>2802</v>
      </c>
      <c r="D1245" s="17" t="s">
        <v>2803</v>
      </c>
      <c r="E1245" s="17" t="s">
        <v>2804</v>
      </c>
    </row>
    <row r="1246" spans="1:5">
      <c r="A1246" s="84"/>
      <c r="B1246" s="84"/>
      <c r="C1246" s="4" t="s">
        <v>2805</v>
      </c>
      <c r="D1246" s="14" t="s">
        <v>2806</v>
      </c>
      <c r="E1246" s="14" t="s">
        <v>2807</v>
      </c>
    </row>
    <row r="1247" spans="1:5" ht="27">
      <c r="A1247" s="84"/>
      <c r="B1247" s="84"/>
      <c r="C1247" s="4" t="s">
        <v>2808</v>
      </c>
      <c r="D1247" s="14" t="s">
        <v>2809</v>
      </c>
      <c r="E1247" s="14" t="s">
        <v>2810</v>
      </c>
    </row>
    <row r="1248" spans="1:5">
      <c r="A1248" s="84"/>
      <c r="B1248" s="84"/>
      <c r="C1248" s="4" t="s">
        <v>2811</v>
      </c>
      <c r="D1248" s="14" t="s">
        <v>2812</v>
      </c>
      <c r="E1248" s="11" t="s">
        <v>2813</v>
      </c>
    </row>
    <row r="1249" spans="1:5">
      <c r="A1249" s="84"/>
      <c r="B1249" s="84"/>
      <c r="C1249" s="4" t="s">
        <v>2814</v>
      </c>
      <c r="D1249" s="45" t="s">
        <v>2815</v>
      </c>
      <c r="E1249" s="45" t="s">
        <v>2816</v>
      </c>
    </row>
    <row r="1250" spans="1:5" ht="27">
      <c r="A1250" s="84"/>
      <c r="B1250" s="84"/>
      <c r="C1250" s="4" t="s">
        <v>2817</v>
      </c>
      <c r="D1250" s="14" t="s">
        <v>2818</v>
      </c>
      <c r="E1250" s="14" t="s">
        <v>2819</v>
      </c>
    </row>
    <row r="1251" spans="1:5">
      <c r="A1251" s="84"/>
      <c r="B1251" s="84"/>
      <c r="C1251" s="4" t="s">
        <v>2820</v>
      </c>
      <c r="D1251" s="14" t="s">
        <v>2821</v>
      </c>
      <c r="E1251" s="14" t="s">
        <v>2822</v>
      </c>
    </row>
    <row r="1252" spans="1:5">
      <c r="A1252" s="84"/>
      <c r="B1252" s="84"/>
      <c r="C1252" s="4" t="s">
        <v>2823</v>
      </c>
      <c r="D1252" s="14" t="s">
        <v>2824</v>
      </c>
      <c r="E1252" s="14" t="s">
        <v>2825</v>
      </c>
    </row>
    <row r="1253" spans="1:5">
      <c r="A1253" s="84"/>
      <c r="B1253" s="84"/>
      <c r="C1253" s="4" t="s">
        <v>2826</v>
      </c>
      <c r="D1253" s="14" t="s">
        <v>2827</v>
      </c>
      <c r="E1253" s="24" t="s">
        <v>2828</v>
      </c>
    </row>
    <row r="1254" spans="1:5">
      <c r="A1254" s="84"/>
      <c r="B1254" s="84"/>
      <c r="C1254" s="4" t="s">
        <v>2829</v>
      </c>
      <c r="D1254" s="11" t="s">
        <v>2830</v>
      </c>
      <c r="E1254" s="11" t="s">
        <v>2831</v>
      </c>
    </row>
    <row r="1255" spans="1:5">
      <c r="A1255" s="84"/>
      <c r="B1255" s="84"/>
      <c r="C1255" s="4" t="s">
        <v>2832</v>
      </c>
      <c r="D1255" s="16" t="s">
        <v>2833</v>
      </c>
      <c r="E1255" s="16" t="s">
        <v>2834</v>
      </c>
    </row>
    <row r="1256" spans="1:5">
      <c r="A1256" s="84"/>
      <c r="B1256" s="84"/>
      <c r="C1256" s="4" t="s">
        <v>2835</v>
      </c>
      <c r="D1256" s="16" t="s">
        <v>2836</v>
      </c>
      <c r="E1256" s="16" t="s">
        <v>2837</v>
      </c>
    </row>
    <row r="1257" spans="1:5" ht="27">
      <c r="A1257" s="84"/>
      <c r="B1257" s="84"/>
      <c r="C1257" s="4" t="s">
        <v>2838</v>
      </c>
      <c r="D1257" s="16" t="s">
        <v>2839</v>
      </c>
      <c r="E1257" s="16" t="s">
        <v>2840</v>
      </c>
    </row>
    <row r="1258" spans="1:5">
      <c r="A1258" s="84"/>
      <c r="B1258" s="84"/>
      <c r="C1258" s="4" t="s">
        <v>2841</v>
      </c>
      <c r="D1258" s="16" t="s">
        <v>2842</v>
      </c>
      <c r="E1258" s="16" t="s">
        <v>2843</v>
      </c>
    </row>
    <row r="1259" spans="1:5">
      <c r="A1259" s="84"/>
      <c r="B1259" s="84"/>
      <c r="C1259" s="4" t="s">
        <v>2844</v>
      </c>
      <c r="D1259" s="16" t="s">
        <v>2845</v>
      </c>
      <c r="E1259" s="16" t="s">
        <v>2846</v>
      </c>
    </row>
    <row r="1260" spans="1:5" ht="27">
      <c r="A1260" s="84"/>
      <c r="B1260" s="84"/>
      <c r="C1260" s="4" t="s">
        <v>2847</v>
      </c>
      <c r="D1260" s="16" t="s">
        <v>2848</v>
      </c>
      <c r="E1260" s="16" t="s">
        <v>2849</v>
      </c>
    </row>
    <row r="1261" spans="1:5">
      <c r="A1261" s="84"/>
      <c r="B1261" s="84"/>
      <c r="C1261" s="4" t="s">
        <v>2850</v>
      </c>
      <c r="D1261" s="16" t="s">
        <v>2851</v>
      </c>
      <c r="E1261" s="16" t="s">
        <v>2852</v>
      </c>
    </row>
    <row r="1262" spans="1:5" ht="27">
      <c r="A1262" s="84"/>
      <c r="B1262" s="84"/>
      <c r="C1262" s="4" t="s">
        <v>2853</v>
      </c>
      <c r="D1262" s="65" t="s">
        <v>2854</v>
      </c>
      <c r="E1262" s="66" t="s">
        <v>2855</v>
      </c>
    </row>
    <row r="1263" spans="1:5">
      <c r="A1263" s="84"/>
      <c r="B1263" s="84"/>
      <c r="C1263" s="4" t="s">
        <v>2856</v>
      </c>
      <c r="D1263" s="16" t="s">
        <v>2857</v>
      </c>
      <c r="E1263" s="16" t="s">
        <v>2858</v>
      </c>
    </row>
    <row r="1264" spans="1:5">
      <c r="A1264" s="84"/>
      <c r="B1264" s="84"/>
      <c r="C1264" s="4" t="s">
        <v>2859</v>
      </c>
      <c r="D1264" s="16" t="s">
        <v>2860</v>
      </c>
      <c r="E1264" s="16" t="s">
        <v>2861</v>
      </c>
    </row>
    <row r="1265" spans="1:5">
      <c r="A1265" s="84"/>
      <c r="B1265" s="84"/>
      <c r="C1265" s="4" t="s">
        <v>2862</v>
      </c>
      <c r="D1265" s="45" t="s">
        <v>2863</v>
      </c>
      <c r="E1265" s="45" t="s">
        <v>1911</v>
      </c>
    </row>
    <row r="1266" spans="1:5">
      <c r="A1266" s="84"/>
      <c r="B1266" s="84"/>
      <c r="C1266" s="4" t="s">
        <v>2864</v>
      </c>
      <c r="D1266" s="14" t="s">
        <v>2865</v>
      </c>
      <c r="E1266" s="14" t="s">
        <v>2866</v>
      </c>
    </row>
    <row r="1267" spans="1:5">
      <c r="A1267" s="84"/>
      <c r="B1267" s="84"/>
      <c r="C1267" s="4" t="s">
        <v>2867</v>
      </c>
      <c r="D1267" s="14" t="s">
        <v>2868</v>
      </c>
      <c r="E1267" s="14" t="s">
        <v>2869</v>
      </c>
    </row>
    <row r="1268" spans="1:5" ht="27">
      <c r="A1268" s="84"/>
      <c r="B1268" s="84"/>
      <c r="C1268" s="4" t="s">
        <v>2870</v>
      </c>
      <c r="D1268" s="14" t="s">
        <v>2871</v>
      </c>
      <c r="E1268" s="14" t="s">
        <v>2872</v>
      </c>
    </row>
    <row r="1269" spans="1:5">
      <c r="A1269" s="84"/>
      <c r="B1269" s="84"/>
      <c r="C1269" s="4" t="s">
        <v>2873</v>
      </c>
      <c r="D1269" s="14" t="s">
        <v>2874</v>
      </c>
      <c r="E1269" s="14" t="s">
        <v>2875</v>
      </c>
    </row>
    <row r="1270" spans="1:5">
      <c r="A1270" s="84"/>
      <c r="B1270" s="84"/>
      <c r="C1270" s="4" t="s">
        <v>2876</v>
      </c>
      <c r="D1270" s="16" t="s">
        <v>2877</v>
      </c>
      <c r="E1270" s="16" t="s">
        <v>2878</v>
      </c>
    </row>
    <row r="1271" spans="1:5">
      <c r="A1271" s="84"/>
      <c r="B1271" s="84"/>
      <c r="C1271" s="4" t="s">
        <v>2879</v>
      </c>
      <c r="D1271" s="14" t="s">
        <v>2880</v>
      </c>
      <c r="E1271" s="14" t="s">
        <v>2235</v>
      </c>
    </row>
    <row r="1272" spans="1:5">
      <c r="A1272" s="84"/>
      <c r="B1272" s="84"/>
      <c r="C1272" s="4" t="s">
        <v>2881</v>
      </c>
      <c r="D1272" s="14" t="s">
        <v>2882</v>
      </c>
      <c r="E1272" s="14" t="s">
        <v>2883</v>
      </c>
    </row>
    <row r="1273" spans="1:5">
      <c r="A1273" s="84"/>
      <c r="B1273" s="84"/>
      <c r="C1273" s="4" t="s">
        <v>2884</v>
      </c>
      <c r="D1273" s="14" t="s">
        <v>2885</v>
      </c>
      <c r="E1273" s="14" t="s">
        <v>2886</v>
      </c>
    </row>
    <row r="1274" spans="1:5">
      <c r="A1274" s="84"/>
      <c r="B1274" s="84"/>
      <c r="C1274" s="4" t="s">
        <v>2887</v>
      </c>
      <c r="D1274" s="14" t="s">
        <v>2888</v>
      </c>
      <c r="E1274" s="14" t="s">
        <v>2889</v>
      </c>
    </row>
    <row r="1275" spans="1:5">
      <c r="A1275" s="84"/>
      <c r="B1275" s="84"/>
      <c r="C1275" s="4" t="s">
        <v>2890</v>
      </c>
      <c r="D1275" s="14" t="s">
        <v>2891</v>
      </c>
      <c r="E1275" s="14" t="s">
        <v>2892</v>
      </c>
    </row>
    <row r="1276" spans="1:5">
      <c r="A1276" s="84"/>
      <c r="B1276" s="84"/>
      <c r="C1276" s="4" t="s">
        <v>2893</v>
      </c>
      <c r="D1276" s="14" t="s">
        <v>2894</v>
      </c>
      <c r="E1276" s="14" t="s">
        <v>2895</v>
      </c>
    </row>
    <row r="1277" spans="1:5">
      <c r="A1277" s="84"/>
      <c r="B1277" s="84"/>
      <c r="C1277" s="4" t="s">
        <v>2896</v>
      </c>
      <c r="D1277" s="14" t="s">
        <v>2897</v>
      </c>
      <c r="E1277" s="14" t="s">
        <v>2898</v>
      </c>
    </row>
    <row r="1278" spans="1:5">
      <c r="A1278" s="84"/>
      <c r="B1278" s="84"/>
      <c r="C1278" s="4" t="s">
        <v>2899</v>
      </c>
      <c r="D1278" s="16" t="s">
        <v>2900</v>
      </c>
      <c r="E1278" s="16" t="s">
        <v>2901</v>
      </c>
    </row>
    <row r="1279" spans="1:5">
      <c r="A1279" s="84"/>
      <c r="B1279" s="84"/>
      <c r="C1279" s="4" t="s">
        <v>2902</v>
      </c>
      <c r="D1279" s="14" t="s">
        <v>2903</v>
      </c>
      <c r="E1279" s="14" t="s">
        <v>2904</v>
      </c>
    </row>
    <row r="1280" spans="1:5">
      <c r="A1280" s="84"/>
      <c r="B1280" s="84"/>
      <c r="C1280" s="4" t="s">
        <v>2905</v>
      </c>
      <c r="D1280" s="11" t="s">
        <v>2906</v>
      </c>
      <c r="E1280" s="11" t="s">
        <v>2907</v>
      </c>
    </row>
    <row r="1281" spans="1:5">
      <c r="A1281" s="84"/>
      <c r="B1281" s="84"/>
      <c r="C1281" s="4" t="s">
        <v>2908</v>
      </c>
      <c r="D1281" s="11" t="s">
        <v>2909</v>
      </c>
      <c r="E1281" s="11" t="s">
        <v>2910</v>
      </c>
    </row>
    <row r="1282" spans="1:5">
      <c r="A1282" s="84"/>
      <c r="B1282" s="84"/>
      <c r="C1282" s="4" t="s">
        <v>2911</v>
      </c>
      <c r="D1282" s="44" t="s">
        <v>2912</v>
      </c>
      <c r="E1282" s="44" t="s">
        <v>2913</v>
      </c>
    </row>
    <row r="1283" spans="1:5">
      <c r="A1283" s="84"/>
      <c r="B1283" s="84"/>
      <c r="C1283" s="4" t="s">
        <v>2914</v>
      </c>
      <c r="D1283" s="46" t="s">
        <v>2915</v>
      </c>
      <c r="E1283" s="46" t="s">
        <v>2916</v>
      </c>
    </row>
    <row r="1284" spans="1:5">
      <c r="A1284" s="84"/>
      <c r="B1284" s="84"/>
      <c r="C1284" s="4" t="s">
        <v>2917</v>
      </c>
      <c r="D1284" s="44" t="s">
        <v>2918</v>
      </c>
      <c r="E1284" s="44" t="s">
        <v>2919</v>
      </c>
    </row>
    <row r="1285" spans="1:5">
      <c r="A1285" s="84"/>
      <c r="B1285" s="84"/>
      <c r="C1285" s="4" t="s">
        <v>2920</v>
      </c>
      <c r="D1285" s="16" t="s">
        <v>2921</v>
      </c>
      <c r="E1285" s="16" t="s">
        <v>2922</v>
      </c>
    </row>
    <row r="1286" spans="1:5">
      <c r="A1286" s="84"/>
      <c r="B1286" s="84"/>
      <c r="C1286" s="4" t="s">
        <v>2923</v>
      </c>
      <c r="D1286" s="46" t="s">
        <v>2924</v>
      </c>
      <c r="E1286" s="46" t="s">
        <v>2925</v>
      </c>
    </row>
    <row r="1287" spans="1:5">
      <c r="A1287" s="84"/>
      <c r="B1287" s="84"/>
      <c r="C1287" s="4" t="s">
        <v>2926</v>
      </c>
      <c r="D1287" s="14" t="s">
        <v>2927</v>
      </c>
      <c r="E1287" s="14" t="s">
        <v>2928</v>
      </c>
    </row>
    <row r="1288" spans="1:5">
      <c r="A1288" s="84"/>
      <c r="B1288" s="84"/>
      <c r="C1288" s="4" t="s">
        <v>2929</v>
      </c>
      <c r="D1288" s="63" t="s">
        <v>2930</v>
      </c>
      <c r="E1288" s="63" t="s">
        <v>2931</v>
      </c>
    </row>
    <row r="1289" spans="1:5">
      <c r="A1289" s="84"/>
      <c r="B1289" s="84"/>
      <c r="C1289" s="4" t="s">
        <v>2932</v>
      </c>
      <c r="D1289" s="14" t="s">
        <v>2933</v>
      </c>
      <c r="E1289" s="14" t="s">
        <v>2934</v>
      </c>
    </row>
    <row r="1290" spans="1:5">
      <c r="A1290" s="84"/>
      <c r="B1290" s="84"/>
      <c r="C1290" s="4" t="s">
        <v>2935</v>
      </c>
      <c r="D1290" s="11" t="s">
        <v>2936</v>
      </c>
      <c r="E1290" s="11" t="s">
        <v>2937</v>
      </c>
    </row>
    <row r="1291" spans="1:5">
      <c r="A1291" s="84"/>
      <c r="B1291" s="84"/>
      <c r="C1291" s="4" t="s">
        <v>2938</v>
      </c>
      <c r="D1291" s="14" t="s">
        <v>2939</v>
      </c>
      <c r="E1291" s="14" t="s">
        <v>2940</v>
      </c>
    </row>
    <row r="1292" spans="1:5">
      <c r="A1292" s="84"/>
      <c r="B1292" s="84"/>
      <c r="C1292" s="4" t="s">
        <v>2941</v>
      </c>
      <c r="D1292" s="45" t="s">
        <v>2942</v>
      </c>
      <c r="E1292" s="45" t="s">
        <v>2943</v>
      </c>
    </row>
    <row r="1293" spans="1:5">
      <c r="A1293" s="84"/>
      <c r="B1293" s="84"/>
      <c r="C1293" s="4" t="s">
        <v>2944</v>
      </c>
      <c r="D1293" s="49" t="s">
        <v>2945</v>
      </c>
      <c r="E1293" s="49" t="s">
        <v>2946</v>
      </c>
    </row>
    <row r="1294" spans="1:5">
      <c r="A1294" s="84"/>
      <c r="B1294" s="84"/>
      <c r="C1294" s="4" t="s">
        <v>2947</v>
      </c>
      <c r="D1294" s="17" t="s">
        <v>2948</v>
      </c>
      <c r="E1294" s="17" t="s">
        <v>2949</v>
      </c>
    </row>
    <row r="1295" spans="1:5">
      <c r="A1295" s="84"/>
      <c r="B1295" s="84"/>
      <c r="C1295" s="4" t="s">
        <v>2950</v>
      </c>
      <c r="D1295" s="17" t="s">
        <v>2951</v>
      </c>
      <c r="E1295" s="17" t="s">
        <v>2952</v>
      </c>
    </row>
    <row r="1296" spans="1:5">
      <c r="A1296" s="84"/>
      <c r="B1296" s="84"/>
      <c r="C1296" s="4" t="s">
        <v>2953</v>
      </c>
      <c r="D1296" s="63" t="s">
        <v>2954</v>
      </c>
      <c r="E1296" s="11" t="s">
        <v>2955</v>
      </c>
    </row>
    <row r="1297" spans="1:5">
      <c r="A1297" s="84"/>
      <c r="B1297" s="84"/>
      <c r="C1297" s="4" t="s">
        <v>2956</v>
      </c>
      <c r="D1297" s="11" t="s">
        <v>2957</v>
      </c>
      <c r="E1297" s="11" t="s">
        <v>2958</v>
      </c>
    </row>
    <row r="1298" spans="1:5">
      <c r="A1298" s="84"/>
      <c r="B1298" s="84"/>
      <c r="C1298" s="4" t="s">
        <v>2959</v>
      </c>
      <c r="D1298" s="11" t="s">
        <v>2960</v>
      </c>
      <c r="E1298" s="11" t="s">
        <v>2961</v>
      </c>
    </row>
    <row r="1299" spans="1:5">
      <c r="A1299" s="84"/>
      <c r="B1299" s="84"/>
      <c r="C1299" s="4" t="s">
        <v>2962</v>
      </c>
      <c r="D1299" s="11" t="s">
        <v>2963</v>
      </c>
      <c r="E1299" s="11" t="s">
        <v>2964</v>
      </c>
    </row>
    <row r="1300" spans="1:5">
      <c r="A1300" s="84"/>
      <c r="B1300" s="84"/>
      <c r="C1300" s="4" t="s">
        <v>2965</v>
      </c>
      <c r="D1300" s="11" t="s">
        <v>2966</v>
      </c>
      <c r="E1300" s="11" t="s">
        <v>2967</v>
      </c>
    </row>
    <row r="1301" spans="1:5">
      <c r="A1301" s="84"/>
      <c r="B1301" s="84"/>
      <c r="C1301" s="4" t="s">
        <v>2968</v>
      </c>
      <c r="D1301" s="11" t="s">
        <v>2969</v>
      </c>
      <c r="E1301" s="11" t="s">
        <v>1212</v>
      </c>
    </row>
    <row r="1302" spans="1:5">
      <c r="A1302" s="84"/>
      <c r="B1302" s="84"/>
      <c r="C1302" s="4" t="s">
        <v>2970</v>
      </c>
      <c r="D1302" s="11" t="s">
        <v>2971</v>
      </c>
      <c r="E1302" s="11" t="s">
        <v>2972</v>
      </c>
    </row>
    <row r="1303" spans="1:5">
      <c r="A1303" s="84"/>
      <c r="B1303" s="84"/>
      <c r="C1303" s="4" t="s">
        <v>2973</v>
      </c>
      <c r="D1303" s="11" t="s">
        <v>2974</v>
      </c>
      <c r="E1303" s="11" t="s">
        <v>2975</v>
      </c>
    </row>
    <row r="1304" spans="1:5">
      <c r="A1304" s="84"/>
      <c r="B1304" s="84"/>
      <c r="C1304" s="4" t="s">
        <v>2976</v>
      </c>
      <c r="D1304" s="11" t="s">
        <v>2977</v>
      </c>
      <c r="E1304" s="11" t="s">
        <v>2978</v>
      </c>
    </row>
    <row r="1305" spans="1:5">
      <c r="A1305" s="84"/>
      <c r="B1305" s="84"/>
      <c r="C1305" s="4" t="s">
        <v>2979</v>
      </c>
      <c r="D1305" s="11" t="s">
        <v>2980</v>
      </c>
      <c r="E1305" s="11" t="s">
        <v>2981</v>
      </c>
    </row>
    <row r="1306" spans="1:5">
      <c r="A1306" s="84"/>
      <c r="B1306" s="84"/>
      <c r="C1306" s="4" t="s">
        <v>2982</v>
      </c>
      <c r="D1306" s="11" t="s">
        <v>2983</v>
      </c>
      <c r="E1306" s="11" t="s">
        <v>2984</v>
      </c>
    </row>
    <row r="1307" spans="1:5">
      <c r="A1307" s="84"/>
      <c r="B1307" s="84"/>
      <c r="C1307" s="4" t="s">
        <v>2985</v>
      </c>
      <c r="D1307" s="17" t="s">
        <v>2986</v>
      </c>
      <c r="E1307" s="17" t="s">
        <v>2987</v>
      </c>
    </row>
    <row r="1308" spans="1:5">
      <c r="A1308" s="84"/>
      <c r="B1308" s="84"/>
      <c r="C1308" s="4" t="s">
        <v>2988</v>
      </c>
      <c r="D1308" s="17" t="s">
        <v>2989</v>
      </c>
      <c r="E1308" s="17" t="s">
        <v>2338</v>
      </c>
    </row>
    <row r="1309" spans="1:5">
      <c r="A1309" s="84"/>
      <c r="B1309" s="84"/>
      <c r="C1309" s="4" t="s">
        <v>2990</v>
      </c>
      <c r="D1309" s="17" t="s">
        <v>2991</v>
      </c>
      <c r="E1309" s="17" t="s">
        <v>2992</v>
      </c>
    </row>
    <row r="1310" spans="1:5">
      <c r="A1310" s="84"/>
      <c r="B1310" s="84"/>
      <c r="C1310" s="4" t="s">
        <v>2993</v>
      </c>
      <c r="D1310" s="17" t="s">
        <v>2994</v>
      </c>
      <c r="E1310" s="17" t="s">
        <v>2995</v>
      </c>
    </row>
    <row r="1311" spans="1:5">
      <c r="A1311" s="84"/>
      <c r="B1311" s="84"/>
      <c r="C1311" s="4" t="s">
        <v>2996</v>
      </c>
      <c r="D1311" s="17" t="s">
        <v>2997</v>
      </c>
      <c r="E1311" s="17" t="s">
        <v>2998</v>
      </c>
    </row>
    <row r="1312" spans="1:5">
      <c r="A1312" s="84"/>
      <c r="B1312" s="84"/>
      <c r="C1312" s="4" t="s">
        <v>2999</v>
      </c>
      <c r="D1312" s="17" t="s">
        <v>3000</v>
      </c>
      <c r="E1312" s="17" t="s">
        <v>3001</v>
      </c>
    </row>
    <row r="1313" spans="1:5">
      <c r="A1313" s="84"/>
      <c r="B1313" s="84"/>
      <c r="C1313" s="4" t="s">
        <v>3002</v>
      </c>
      <c r="D1313" s="17" t="s">
        <v>3003</v>
      </c>
      <c r="E1313" s="17" t="s">
        <v>935</v>
      </c>
    </row>
    <row r="1314" spans="1:5">
      <c r="A1314" s="84"/>
      <c r="B1314" s="84"/>
      <c r="C1314" s="4" t="s">
        <v>3004</v>
      </c>
      <c r="D1314" s="17" t="s">
        <v>3005</v>
      </c>
      <c r="E1314" s="17" t="s">
        <v>3006</v>
      </c>
    </row>
    <row r="1315" spans="1:5">
      <c r="A1315" s="84"/>
      <c r="B1315" s="84"/>
      <c r="C1315" s="4" t="s">
        <v>3007</v>
      </c>
      <c r="D1315" s="17" t="s">
        <v>3008</v>
      </c>
      <c r="E1315" s="17" t="s">
        <v>3009</v>
      </c>
    </row>
    <row r="1316" spans="1:5">
      <c r="A1316" s="84"/>
      <c r="B1316" s="84"/>
      <c r="C1316" s="4" t="s">
        <v>3010</v>
      </c>
      <c r="D1316" s="17" t="s">
        <v>3011</v>
      </c>
      <c r="E1316" s="17" t="s">
        <v>3012</v>
      </c>
    </row>
    <row r="1317" spans="1:5">
      <c r="A1317" s="84"/>
      <c r="B1317" s="84"/>
      <c r="C1317" s="4" t="s">
        <v>3013</v>
      </c>
      <c r="D1317" s="17" t="s">
        <v>3014</v>
      </c>
      <c r="E1317" s="17" t="s">
        <v>3015</v>
      </c>
    </row>
    <row r="1318" spans="1:5">
      <c r="A1318" s="84"/>
      <c r="B1318" s="84"/>
      <c r="C1318" s="4" t="s">
        <v>3016</v>
      </c>
      <c r="D1318" s="17" t="s">
        <v>3017</v>
      </c>
      <c r="E1318" s="17" t="s">
        <v>2100</v>
      </c>
    </row>
    <row r="1319" spans="1:5">
      <c r="A1319" s="84"/>
      <c r="B1319" s="84"/>
      <c r="C1319" s="4" t="s">
        <v>3018</v>
      </c>
      <c r="D1319" s="17" t="s">
        <v>3019</v>
      </c>
      <c r="E1319" s="17" t="s">
        <v>3020</v>
      </c>
    </row>
    <row r="1320" spans="1:5">
      <c r="A1320" s="84"/>
      <c r="B1320" s="84"/>
      <c r="C1320" s="4" t="s">
        <v>3021</v>
      </c>
      <c r="D1320" s="17" t="s">
        <v>3022</v>
      </c>
      <c r="E1320" s="17" t="s">
        <v>3023</v>
      </c>
    </row>
    <row r="1321" spans="1:5">
      <c r="A1321" s="84"/>
      <c r="B1321" s="84"/>
      <c r="C1321" s="4" t="s">
        <v>3024</v>
      </c>
      <c r="D1321" s="17" t="s">
        <v>3025</v>
      </c>
      <c r="E1321" s="17" t="s">
        <v>3026</v>
      </c>
    </row>
    <row r="1322" spans="1:5">
      <c r="A1322" s="84"/>
      <c r="B1322" s="84"/>
      <c r="C1322" s="4" t="s">
        <v>3027</v>
      </c>
      <c r="D1322" s="17" t="s">
        <v>3028</v>
      </c>
      <c r="E1322" s="17" t="s">
        <v>3029</v>
      </c>
    </row>
    <row r="1323" spans="1:5" ht="27">
      <c r="A1323" s="84"/>
      <c r="B1323" s="84"/>
      <c r="C1323" s="4" t="s">
        <v>3030</v>
      </c>
      <c r="D1323" s="17" t="s">
        <v>3031</v>
      </c>
      <c r="E1323" s="17" t="s">
        <v>3032</v>
      </c>
    </row>
    <row r="1324" spans="1:5">
      <c r="A1324" s="84"/>
      <c r="B1324" s="84"/>
      <c r="C1324" s="4" t="s">
        <v>3033</v>
      </c>
      <c r="D1324" s="17" t="s">
        <v>3034</v>
      </c>
      <c r="E1324" s="17" t="s">
        <v>3035</v>
      </c>
    </row>
    <row r="1325" spans="1:5">
      <c r="A1325" s="84"/>
      <c r="B1325" s="84"/>
      <c r="C1325" s="4" t="s">
        <v>3036</v>
      </c>
      <c r="D1325" s="17" t="s">
        <v>3037</v>
      </c>
      <c r="E1325" s="17" t="s">
        <v>2100</v>
      </c>
    </row>
    <row r="1326" spans="1:5">
      <c r="A1326" s="84"/>
      <c r="B1326" s="84"/>
      <c r="C1326" s="4" t="s">
        <v>3038</v>
      </c>
      <c r="D1326" s="17" t="s">
        <v>3039</v>
      </c>
      <c r="E1326" s="17" t="s">
        <v>3040</v>
      </c>
    </row>
    <row r="1327" spans="1:5">
      <c r="A1327" s="84"/>
      <c r="B1327" s="84"/>
      <c r="C1327" s="4" t="s">
        <v>3041</v>
      </c>
      <c r="D1327" s="17" t="s">
        <v>3042</v>
      </c>
      <c r="E1327" s="17" t="s">
        <v>3043</v>
      </c>
    </row>
    <row r="1328" spans="1:5" ht="27">
      <c r="A1328" s="84"/>
      <c r="B1328" s="84"/>
      <c r="C1328" s="4" t="s">
        <v>3044</v>
      </c>
      <c r="D1328" s="17" t="s">
        <v>3045</v>
      </c>
      <c r="E1328" s="17" t="s">
        <v>3046</v>
      </c>
    </row>
    <row r="1329" spans="1:5">
      <c r="A1329" s="84"/>
      <c r="B1329" s="84"/>
      <c r="C1329" s="4" t="s">
        <v>3047</v>
      </c>
      <c r="D1329" s="17" t="s">
        <v>3048</v>
      </c>
      <c r="E1329" s="17" t="s">
        <v>3049</v>
      </c>
    </row>
    <row r="1330" spans="1:5">
      <c r="A1330" s="84"/>
      <c r="B1330" s="84"/>
      <c r="C1330" s="4" t="s">
        <v>3050</v>
      </c>
      <c r="D1330" s="11" t="s">
        <v>3051</v>
      </c>
      <c r="E1330" s="11" t="s">
        <v>3052</v>
      </c>
    </row>
    <row r="1331" spans="1:5">
      <c r="A1331" s="84"/>
      <c r="B1331" s="84"/>
      <c r="C1331" s="4" t="s">
        <v>3053</v>
      </c>
      <c r="D1331" s="11" t="s">
        <v>3054</v>
      </c>
      <c r="E1331" s="11" t="s">
        <v>3055</v>
      </c>
    </row>
    <row r="1332" spans="1:5">
      <c r="A1332" s="84"/>
      <c r="B1332" s="84"/>
      <c r="C1332" s="4" t="s">
        <v>3056</v>
      </c>
      <c r="D1332" s="11" t="s">
        <v>3057</v>
      </c>
      <c r="E1332" s="11" t="s">
        <v>3058</v>
      </c>
    </row>
    <row r="1333" spans="1:5" ht="24">
      <c r="A1333" s="84"/>
      <c r="B1333" s="84"/>
      <c r="C1333" s="74" t="s">
        <v>3059</v>
      </c>
      <c r="D1333" s="75" t="s">
        <v>3060</v>
      </c>
      <c r="E1333" s="76" t="s">
        <v>3096</v>
      </c>
    </row>
    <row r="1334" spans="1:5">
      <c r="A1334" s="84"/>
      <c r="B1334" s="84"/>
      <c r="C1334" s="74" t="s">
        <v>3061</v>
      </c>
      <c r="D1334" s="77" t="s">
        <v>3062</v>
      </c>
      <c r="E1334" s="78" t="s">
        <v>3097</v>
      </c>
    </row>
    <row r="1335" spans="1:5">
      <c r="A1335" s="84"/>
      <c r="B1335" s="84"/>
      <c r="C1335" s="74" t="s">
        <v>3063</v>
      </c>
      <c r="D1335" s="77" t="s">
        <v>3064</v>
      </c>
      <c r="E1335" s="76" t="s">
        <v>3098</v>
      </c>
    </row>
    <row r="1336" spans="1:5">
      <c r="A1336" s="84"/>
      <c r="B1336" s="84"/>
      <c r="C1336" s="74" t="s">
        <v>3065</v>
      </c>
      <c r="D1336" s="77" t="s">
        <v>3066</v>
      </c>
      <c r="E1336" s="78" t="s">
        <v>3099</v>
      </c>
    </row>
    <row r="1337" spans="1:5" ht="24">
      <c r="A1337" s="84"/>
      <c r="B1337" s="84"/>
      <c r="C1337" s="74" t="s">
        <v>3067</v>
      </c>
      <c r="D1337" s="77" t="s">
        <v>3068</v>
      </c>
      <c r="E1337" s="79" t="s">
        <v>3100</v>
      </c>
    </row>
    <row r="1338" spans="1:5">
      <c r="A1338" s="84"/>
      <c r="B1338" s="84"/>
      <c r="C1338" s="74" t="s">
        <v>3069</v>
      </c>
      <c r="D1338" s="77" t="s">
        <v>3070</v>
      </c>
      <c r="E1338" s="76" t="s">
        <v>3101</v>
      </c>
    </row>
    <row r="1339" spans="1:5">
      <c r="A1339" s="84"/>
      <c r="B1339" s="84"/>
      <c r="C1339" s="74" t="s">
        <v>3071</v>
      </c>
      <c r="D1339" s="77" t="s">
        <v>3072</v>
      </c>
      <c r="E1339" s="77" t="s">
        <v>3102</v>
      </c>
    </row>
    <row r="1340" spans="1:5">
      <c r="A1340" s="84"/>
      <c r="B1340" s="84"/>
      <c r="C1340" s="80" t="s">
        <v>3073</v>
      </c>
      <c r="D1340" s="77" t="s">
        <v>3103</v>
      </c>
      <c r="E1340" s="76" t="s">
        <v>3104</v>
      </c>
    </row>
    <row r="1341" spans="1:5">
      <c r="A1341" s="84"/>
      <c r="B1341" s="84"/>
      <c r="C1341" s="80" t="s">
        <v>3074</v>
      </c>
      <c r="D1341" s="77" t="s">
        <v>3075</v>
      </c>
      <c r="E1341" s="76" t="s">
        <v>3105</v>
      </c>
    </row>
    <row r="1342" spans="1:5">
      <c r="A1342" s="84"/>
      <c r="B1342" s="84"/>
      <c r="C1342" s="80" t="s">
        <v>3076</v>
      </c>
      <c r="D1342" s="77" t="s">
        <v>3077</v>
      </c>
      <c r="E1342" s="78" t="s">
        <v>3106</v>
      </c>
    </row>
    <row r="1343" spans="1:5">
      <c r="A1343" s="84"/>
      <c r="B1343" s="84"/>
      <c r="C1343" s="80" t="s">
        <v>3078</v>
      </c>
      <c r="D1343" s="77" t="s">
        <v>3107</v>
      </c>
      <c r="E1343" s="76" t="s">
        <v>3108</v>
      </c>
    </row>
  </sheetData>
  <mergeCells count="28">
    <mergeCell ref="B878:B917"/>
    <mergeCell ref="B918:B1217"/>
    <mergeCell ref="A718:A1217"/>
    <mergeCell ref="B1218:B1343"/>
    <mergeCell ref="A1218:A1343"/>
    <mergeCell ref="B818:B877"/>
    <mergeCell ref="B638:B667"/>
    <mergeCell ref="B668:B697"/>
    <mergeCell ref="B698:B717"/>
    <mergeCell ref="A238:A717"/>
    <mergeCell ref="B718:B817"/>
    <mergeCell ref="B488:B517"/>
    <mergeCell ref="B518:B547"/>
    <mergeCell ref="B548:B577"/>
    <mergeCell ref="B578:B587"/>
    <mergeCell ref="B588:B617"/>
    <mergeCell ref="B618:B637"/>
    <mergeCell ref="B278:B337"/>
    <mergeCell ref="A1:E1"/>
    <mergeCell ref="A2:E2"/>
    <mergeCell ref="B338:B437"/>
    <mergeCell ref="B438:B467"/>
    <mergeCell ref="B468:B487"/>
    <mergeCell ref="D26:D27"/>
    <mergeCell ref="E26:E27"/>
    <mergeCell ref="B4:B237"/>
    <mergeCell ref="A4:A237"/>
    <mergeCell ref="B238:B277"/>
  </mergeCells>
  <phoneticPr fontId="2" type="noConversion"/>
  <conditionalFormatting sqref="D238">
    <cfRule type="duplicateValues" dxfId="488" priority="493"/>
    <cfRule type="duplicateValues" dxfId="487" priority="494"/>
  </conditionalFormatting>
  <conditionalFormatting sqref="D239">
    <cfRule type="duplicateValues" dxfId="486" priority="457"/>
    <cfRule type="duplicateValues" dxfId="485" priority="458"/>
  </conditionalFormatting>
  <conditionalFormatting sqref="D240">
    <cfRule type="duplicateValues" dxfId="484" priority="460"/>
  </conditionalFormatting>
  <conditionalFormatting sqref="D241">
    <cfRule type="duplicateValues" dxfId="483" priority="491"/>
    <cfRule type="duplicateValues" dxfId="482" priority="492"/>
  </conditionalFormatting>
  <conditionalFormatting sqref="D242">
    <cfRule type="duplicateValues" dxfId="481" priority="489"/>
    <cfRule type="duplicateValues" dxfId="480" priority="490"/>
  </conditionalFormatting>
  <conditionalFormatting sqref="D243">
    <cfRule type="duplicateValues" dxfId="479" priority="451"/>
    <cfRule type="duplicateValues" dxfId="478" priority="452"/>
  </conditionalFormatting>
  <conditionalFormatting sqref="D244">
    <cfRule type="duplicateValues" dxfId="477" priority="475"/>
    <cfRule type="duplicateValues" dxfId="476" priority="476"/>
  </conditionalFormatting>
  <conditionalFormatting sqref="D245">
    <cfRule type="duplicateValues" dxfId="475" priority="447"/>
    <cfRule type="duplicateValues" dxfId="474" priority="448"/>
  </conditionalFormatting>
  <conditionalFormatting sqref="D246">
    <cfRule type="duplicateValues" dxfId="473" priority="467"/>
    <cfRule type="duplicateValues" dxfId="472" priority="468"/>
  </conditionalFormatting>
  <conditionalFormatting sqref="D249">
    <cfRule type="duplicateValues" dxfId="471" priority="455"/>
    <cfRule type="duplicateValues" dxfId="470" priority="456"/>
  </conditionalFormatting>
  <conditionalFormatting sqref="D250">
    <cfRule type="duplicateValues" dxfId="469" priority="487"/>
    <cfRule type="duplicateValues" dxfId="468" priority="488"/>
  </conditionalFormatting>
  <conditionalFormatting sqref="D251">
    <cfRule type="duplicateValues" dxfId="467" priority="453"/>
    <cfRule type="duplicateValues" dxfId="466" priority="454"/>
  </conditionalFormatting>
  <conditionalFormatting sqref="D252">
    <cfRule type="duplicateValues" dxfId="465" priority="473"/>
    <cfRule type="duplicateValues" dxfId="464" priority="474"/>
  </conditionalFormatting>
  <conditionalFormatting sqref="D253">
    <cfRule type="duplicateValues" dxfId="463" priority="471"/>
    <cfRule type="duplicateValues" dxfId="462" priority="472"/>
  </conditionalFormatting>
  <conditionalFormatting sqref="D254">
    <cfRule type="duplicateValues" dxfId="461" priority="441"/>
    <cfRule type="duplicateValues" dxfId="460" priority="442"/>
    <cfRule type="duplicateValues" dxfId="459" priority="443"/>
    <cfRule type="duplicateValues" dxfId="458" priority="444"/>
    <cfRule type="duplicateValues" dxfId="457" priority="445"/>
  </conditionalFormatting>
  <conditionalFormatting sqref="D255">
    <cfRule type="duplicateValues" dxfId="456" priority="449"/>
    <cfRule type="duplicateValues" dxfId="455" priority="450"/>
  </conditionalFormatting>
  <conditionalFormatting sqref="D256">
    <cfRule type="duplicateValues" dxfId="454" priority="469"/>
    <cfRule type="duplicateValues" dxfId="453" priority="470"/>
  </conditionalFormatting>
  <conditionalFormatting sqref="D257">
    <cfRule type="duplicateValues" dxfId="452" priority="485"/>
    <cfRule type="duplicateValues" dxfId="451" priority="486"/>
  </conditionalFormatting>
  <conditionalFormatting sqref="D258">
    <cfRule type="duplicateValues" dxfId="450" priority="483"/>
    <cfRule type="duplicateValues" dxfId="449" priority="484"/>
  </conditionalFormatting>
  <conditionalFormatting sqref="D259">
    <cfRule type="duplicateValues" dxfId="448" priority="465"/>
    <cfRule type="duplicateValues" dxfId="447" priority="466"/>
  </conditionalFormatting>
  <conditionalFormatting sqref="D260">
    <cfRule type="duplicateValues" dxfId="446" priority="463"/>
    <cfRule type="duplicateValues" dxfId="445" priority="464"/>
  </conditionalFormatting>
  <conditionalFormatting sqref="D261">
    <cfRule type="duplicateValues" dxfId="444" priority="461"/>
    <cfRule type="duplicateValues" dxfId="443" priority="462"/>
  </conditionalFormatting>
  <conditionalFormatting sqref="D262">
    <cfRule type="duplicateValues" dxfId="442" priority="459"/>
  </conditionalFormatting>
  <conditionalFormatting sqref="D272">
    <cfRule type="duplicateValues" dxfId="441" priority="481"/>
    <cfRule type="duplicateValues" dxfId="440" priority="482"/>
  </conditionalFormatting>
  <conditionalFormatting sqref="D274">
    <cfRule type="duplicateValues" dxfId="439" priority="477"/>
    <cfRule type="duplicateValues" dxfId="438" priority="478"/>
  </conditionalFormatting>
  <conditionalFormatting sqref="D275">
    <cfRule type="duplicateValues" dxfId="437" priority="479"/>
    <cfRule type="duplicateValues" dxfId="436" priority="480"/>
  </conditionalFormatting>
  <conditionalFormatting sqref="D277">
    <cfRule type="duplicateValues" dxfId="435" priority="446"/>
  </conditionalFormatting>
  <conditionalFormatting sqref="D238:D277">
    <cfRule type="duplicateValues" dxfId="434" priority="440"/>
  </conditionalFormatting>
  <conditionalFormatting sqref="D279">
    <cfRule type="duplicateValues" dxfId="433" priority="430"/>
    <cfRule type="duplicateValues" dxfId="432" priority="431"/>
  </conditionalFormatting>
  <conditionalFormatting sqref="D280">
    <cfRule type="duplicateValues" dxfId="431" priority="426"/>
    <cfRule type="duplicateValues" dxfId="430" priority="427"/>
  </conditionalFormatting>
  <conditionalFormatting sqref="D281">
    <cfRule type="duplicateValues" dxfId="429" priority="424"/>
    <cfRule type="duplicateValues" dxfId="428" priority="425"/>
  </conditionalFormatting>
  <conditionalFormatting sqref="D283">
    <cfRule type="duplicateValues" dxfId="427" priority="416"/>
    <cfRule type="duplicateValues" dxfId="426" priority="417"/>
  </conditionalFormatting>
  <conditionalFormatting sqref="D284">
    <cfRule type="duplicateValues" dxfId="425" priority="414"/>
    <cfRule type="duplicateValues" dxfId="424" priority="415"/>
  </conditionalFormatting>
  <conditionalFormatting sqref="D285">
    <cfRule type="duplicateValues" dxfId="423" priority="410"/>
    <cfRule type="duplicateValues" dxfId="422" priority="411"/>
  </conditionalFormatting>
  <conditionalFormatting sqref="D286">
    <cfRule type="duplicateValues" dxfId="421" priority="406"/>
    <cfRule type="duplicateValues" dxfId="420" priority="407"/>
  </conditionalFormatting>
  <conditionalFormatting sqref="D287">
    <cfRule type="duplicateValues" dxfId="419" priority="376"/>
    <cfRule type="duplicateValues" dxfId="418" priority="377"/>
  </conditionalFormatting>
  <conditionalFormatting sqref="D289">
    <cfRule type="duplicateValues" dxfId="417" priority="404"/>
    <cfRule type="duplicateValues" dxfId="416" priority="405"/>
  </conditionalFormatting>
  <conditionalFormatting sqref="D290">
    <cfRule type="duplicateValues" dxfId="415" priority="363"/>
    <cfRule type="duplicateValues" dxfId="414" priority="364"/>
  </conditionalFormatting>
  <conditionalFormatting sqref="D291">
    <cfRule type="duplicateValues" dxfId="413" priority="369"/>
    <cfRule type="duplicateValues" dxfId="412" priority="370"/>
  </conditionalFormatting>
  <conditionalFormatting sqref="D296">
    <cfRule type="duplicateValues" dxfId="411" priority="432"/>
    <cfRule type="duplicateValues" dxfId="410" priority="433"/>
  </conditionalFormatting>
  <conditionalFormatting sqref="D297">
    <cfRule type="duplicateValues" dxfId="409" priority="438"/>
    <cfRule type="duplicateValues" dxfId="408" priority="439"/>
  </conditionalFormatting>
  <conditionalFormatting sqref="D298">
    <cfRule type="duplicateValues" dxfId="407" priority="412"/>
    <cfRule type="duplicateValues" dxfId="406" priority="413"/>
  </conditionalFormatting>
  <conditionalFormatting sqref="D299">
    <cfRule type="duplicateValues" dxfId="405" priority="402"/>
    <cfRule type="duplicateValues" dxfId="404" priority="403"/>
  </conditionalFormatting>
  <conditionalFormatting sqref="D300">
    <cfRule type="duplicateValues" dxfId="403" priority="400"/>
    <cfRule type="duplicateValues" dxfId="402" priority="401"/>
  </conditionalFormatting>
  <conditionalFormatting sqref="D301">
    <cfRule type="duplicateValues" dxfId="401" priority="398"/>
    <cfRule type="duplicateValues" dxfId="400" priority="399"/>
  </conditionalFormatting>
  <conditionalFormatting sqref="D302">
    <cfRule type="duplicateValues" dxfId="399" priority="396"/>
    <cfRule type="duplicateValues" dxfId="398" priority="397"/>
  </conditionalFormatting>
  <conditionalFormatting sqref="D303">
    <cfRule type="duplicateValues" dxfId="397" priority="392"/>
    <cfRule type="duplicateValues" dxfId="396" priority="393"/>
  </conditionalFormatting>
  <conditionalFormatting sqref="D306">
    <cfRule type="duplicateValues" dxfId="395" priority="388"/>
    <cfRule type="duplicateValues" dxfId="394" priority="389"/>
  </conditionalFormatting>
  <conditionalFormatting sqref="D307">
    <cfRule type="duplicateValues" dxfId="393" priority="386"/>
    <cfRule type="duplicateValues" dxfId="392" priority="387"/>
  </conditionalFormatting>
  <conditionalFormatting sqref="D308">
    <cfRule type="duplicateValues" dxfId="391" priority="384"/>
    <cfRule type="duplicateValues" dxfId="390" priority="385"/>
  </conditionalFormatting>
  <conditionalFormatting sqref="D309">
    <cfRule type="duplicateValues" dxfId="389" priority="382"/>
    <cfRule type="duplicateValues" dxfId="388" priority="383"/>
  </conditionalFormatting>
  <conditionalFormatting sqref="D310">
    <cfRule type="duplicateValues" dxfId="387" priority="380"/>
    <cfRule type="duplicateValues" dxfId="386" priority="381"/>
  </conditionalFormatting>
  <conditionalFormatting sqref="D311">
    <cfRule type="duplicateValues" dxfId="385" priority="378"/>
    <cfRule type="duplicateValues" dxfId="384" priority="379"/>
  </conditionalFormatting>
  <conditionalFormatting sqref="D312">
    <cfRule type="duplicateValues" dxfId="383" priority="422"/>
    <cfRule type="duplicateValues" dxfId="382" priority="423"/>
  </conditionalFormatting>
  <conditionalFormatting sqref="D315">
    <cfRule type="duplicateValues" dxfId="381" priority="367"/>
    <cfRule type="duplicateValues" dxfId="380" priority="368"/>
  </conditionalFormatting>
  <conditionalFormatting sqref="D317">
    <cfRule type="duplicateValues" dxfId="379" priority="434"/>
    <cfRule type="duplicateValues" dxfId="378" priority="435"/>
  </conditionalFormatting>
  <conditionalFormatting sqref="D325">
    <cfRule type="duplicateValues" dxfId="377" priority="436"/>
    <cfRule type="duplicateValues" dxfId="376" priority="437"/>
  </conditionalFormatting>
  <conditionalFormatting sqref="D326">
    <cfRule type="duplicateValues" dxfId="375" priority="428"/>
    <cfRule type="duplicateValues" dxfId="374" priority="429"/>
  </conditionalFormatting>
  <conditionalFormatting sqref="D328">
    <cfRule type="duplicateValues" dxfId="373" priority="420"/>
    <cfRule type="duplicateValues" dxfId="372" priority="421"/>
  </conditionalFormatting>
  <conditionalFormatting sqref="D329">
    <cfRule type="duplicateValues" dxfId="371" priority="408"/>
    <cfRule type="duplicateValues" dxfId="370" priority="409"/>
  </conditionalFormatting>
  <conditionalFormatting sqref="D330">
    <cfRule type="duplicateValues" dxfId="369" priority="373"/>
    <cfRule type="duplicateValues" dxfId="368" priority="374"/>
  </conditionalFormatting>
  <conditionalFormatting sqref="D332">
    <cfRule type="duplicateValues" dxfId="367" priority="371"/>
    <cfRule type="duplicateValues" dxfId="366" priority="372"/>
  </conditionalFormatting>
  <conditionalFormatting sqref="D333">
    <cfRule type="duplicateValues" dxfId="365" priority="394"/>
    <cfRule type="duplicateValues" dxfId="364" priority="395"/>
  </conditionalFormatting>
  <conditionalFormatting sqref="D334">
    <cfRule type="duplicateValues" dxfId="363" priority="356"/>
    <cfRule type="duplicateValues" dxfId="362" priority="357"/>
    <cfRule type="duplicateValues" dxfId="361" priority="358"/>
    <cfRule type="duplicateValues" dxfId="360" priority="359"/>
    <cfRule type="duplicateValues" dxfId="359" priority="360"/>
    <cfRule type="duplicateValues" dxfId="358" priority="361"/>
    <cfRule type="duplicateValues" dxfId="357" priority="362"/>
  </conditionalFormatting>
  <conditionalFormatting sqref="D304:D305">
    <cfRule type="duplicateValues" dxfId="356" priority="390"/>
    <cfRule type="duplicateValues" dxfId="355" priority="391"/>
  </conditionalFormatting>
  <conditionalFormatting sqref="D282 D327 D331">
    <cfRule type="duplicateValues" dxfId="354" priority="418"/>
    <cfRule type="duplicateValues" dxfId="353" priority="419"/>
  </conditionalFormatting>
  <conditionalFormatting sqref="D290 D313">
    <cfRule type="duplicateValues" dxfId="352" priority="375"/>
  </conditionalFormatting>
  <conditionalFormatting sqref="D293 D337">
    <cfRule type="duplicateValues" dxfId="351" priority="365"/>
    <cfRule type="duplicateValues" dxfId="350" priority="366"/>
  </conditionalFormatting>
  <conditionalFormatting sqref="D279:D287 D315:D337 D289:D313">
    <cfRule type="duplicateValues" dxfId="349" priority="355"/>
  </conditionalFormatting>
  <conditionalFormatting sqref="D278">
    <cfRule type="duplicateValues" dxfId="348" priority="354"/>
  </conditionalFormatting>
  <conditionalFormatting sqref="D314">
    <cfRule type="duplicateValues" dxfId="347" priority="353"/>
  </conditionalFormatting>
  <conditionalFormatting sqref="D288">
    <cfRule type="duplicateValues" dxfId="346" priority="352"/>
  </conditionalFormatting>
  <conditionalFormatting sqref="D288">
    <cfRule type="duplicateValues" dxfId="345" priority="351"/>
  </conditionalFormatting>
  <conditionalFormatting sqref="D288">
    <cfRule type="duplicateValues" dxfId="344" priority="350"/>
  </conditionalFormatting>
  <conditionalFormatting sqref="D288">
    <cfRule type="duplicateValues" dxfId="343" priority="349"/>
  </conditionalFormatting>
  <conditionalFormatting sqref="D288">
    <cfRule type="duplicateValues" dxfId="342" priority="348"/>
  </conditionalFormatting>
  <conditionalFormatting sqref="D288">
    <cfRule type="duplicateValues" dxfId="341" priority="347"/>
  </conditionalFormatting>
  <conditionalFormatting sqref="D288">
    <cfRule type="duplicateValues" dxfId="340" priority="346"/>
  </conditionalFormatting>
  <conditionalFormatting sqref="D346">
    <cfRule type="duplicateValues" dxfId="339" priority="345"/>
  </conditionalFormatting>
  <conditionalFormatting sqref="D346">
    <cfRule type="duplicateValues" dxfId="338" priority="344"/>
  </conditionalFormatting>
  <conditionalFormatting sqref="D373">
    <cfRule type="duplicateValues" dxfId="337" priority="343"/>
  </conditionalFormatting>
  <conditionalFormatting sqref="D373">
    <cfRule type="duplicateValues" dxfId="336" priority="342"/>
  </conditionalFormatting>
  <conditionalFormatting sqref="D397">
    <cfRule type="duplicateValues" dxfId="335" priority="341"/>
  </conditionalFormatting>
  <conditionalFormatting sqref="D397">
    <cfRule type="duplicateValues" dxfId="334" priority="340"/>
  </conditionalFormatting>
  <conditionalFormatting sqref="D369">
    <cfRule type="duplicateValues" dxfId="333" priority="339"/>
  </conditionalFormatting>
  <conditionalFormatting sqref="D369">
    <cfRule type="duplicateValues" dxfId="332" priority="338"/>
  </conditionalFormatting>
  <conditionalFormatting sqref="D382">
    <cfRule type="duplicateValues" dxfId="331" priority="337"/>
  </conditionalFormatting>
  <conditionalFormatting sqref="D382">
    <cfRule type="duplicateValues" dxfId="330" priority="336"/>
  </conditionalFormatting>
  <conditionalFormatting sqref="D383">
    <cfRule type="duplicateValues" dxfId="329" priority="335"/>
  </conditionalFormatting>
  <conditionalFormatting sqref="D383">
    <cfRule type="duplicateValues" dxfId="328" priority="334"/>
  </conditionalFormatting>
  <conditionalFormatting sqref="D353">
    <cfRule type="duplicateValues" dxfId="327" priority="333"/>
  </conditionalFormatting>
  <conditionalFormatting sqref="D353">
    <cfRule type="duplicateValues" dxfId="326" priority="332"/>
  </conditionalFormatting>
  <conditionalFormatting sqref="D379">
    <cfRule type="duplicateValues" dxfId="325" priority="331"/>
  </conditionalFormatting>
  <conditionalFormatting sqref="D379">
    <cfRule type="duplicateValues" dxfId="324" priority="330"/>
  </conditionalFormatting>
  <conditionalFormatting sqref="D429">
    <cfRule type="duplicateValues" dxfId="323" priority="329"/>
  </conditionalFormatting>
  <conditionalFormatting sqref="D429">
    <cfRule type="duplicateValues" dxfId="322" priority="328"/>
  </conditionalFormatting>
  <conditionalFormatting sqref="D429">
    <cfRule type="duplicateValues" dxfId="321" priority="327"/>
  </conditionalFormatting>
  <conditionalFormatting sqref="D429">
    <cfRule type="duplicateValues" dxfId="320" priority="326"/>
  </conditionalFormatting>
  <conditionalFormatting sqref="D403:D410 D412:D437 D353:D388 D338:D350 D390:D401">
    <cfRule type="duplicateValues" dxfId="319" priority="325"/>
  </conditionalFormatting>
  <conditionalFormatting sqref="D402">
    <cfRule type="duplicateValues" dxfId="318" priority="324"/>
  </conditionalFormatting>
  <conditionalFormatting sqref="D402">
    <cfRule type="duplicateValues" dxfId="317" priority="323"/>
  </conditionalFormatting>
  <conditionalFormatting sqref="D411">
    <cfRule type="duplicateValues" dxfId="316" priority="322"/>
  </conditionalFormatting>
  <conditionalFormatting sqref="D411">
    <cfRule type="duplicateValues" dxfId="315" priority="321"/>
  </conditionalFormatting>
  <conditionalFormatting sqref="D411">
    <cfRule type="duplicateValues" dxfId="314" priority="320"/>
  </conditionalFormatting>
  <conditionalFormatting sqref="D389">
    <cfRule type="duplicateValues" dxfId="313" priority="318"/>
  </conditionalFormatting>
  <conditionalFormatting sqref="D389">
    <cfRule type="duplicateValues" dxfId="312" priority="317"/>
  </conditionalFormatting>
  <conditionalFormatting sqref="D389">
    <cfRule type="duplicateValues" dxfId="311" priority="319"/>
  </conditionalFormatting>
  <conditionalFormatting sqref="D389">
    <cfRule type="duplicateValues" dxfId="310" priority="316"/>
  </conditionalFormatting>
  <conditionalFormatting sqref="D351">
    <cfRule type="duplicateValues" dxfId="309" priority="315"/>
  </conditionalFormatting>
  <conditionalFormatting sqref="D438:D467">
    <cfRule type="duplicateValues" dxfId="308" priority="314"/>
  </conditionalFormatting>
  <conditionalFormatting sqref="D468:D487">
    <cfRule type="duplicateValues" dxfId="307" priority="313"/>
  </conditionalFormatting>
  <conditionalFormatting sqref="D488:D517">
    <cfRule type="duplicateValues" dxfId="306" priority="312"/>
  </conditionalFormatting>
  <conditionalFormatting sqref="D518:D547">
    <cfRule type="duplicateValues" dxfId="305" priority="311"/>
  </conditionalFormatting>
  <conditionalFormatting sqref="D548:D577">
    <cfRule type="duplicateValues" dxfId="304" priority="310"/>
  </conditionalFormatting>
  <conditionalFormatting sqref="D578:D587">
    <cfRule type="duplicateValues" dxfId="303" priority="309"/>
  </conditionalFormatting>
  <conditionalFormatting sqref="D588:D617">
    <cfRule type="duplicateValues" dxfId="302" priority="308"/>
  </conditionalFormatting>
  <conditionalFormatting sqref="D618:D637">
    <cfRule type="duplicateValues" dxfId="301" priority="307"/>
  </conditionalFormatting>
  <conditionalFormatting sqref="D638:D667">
    <cfRule type="duplicateValues" dxfId="300" priority="306"/>
  </conditionalFormatting>
  <conditionalFormatting sqref="D668:D697">
    <cfRule type="duplicateValues" dxfId="299" priority="305"/>
  </conditionalFormatting>
  <conditionalFormatting sqref="D698:D717">
    <cfRule type="duplicateValues" dxfId="298" priority="304"/>
  </conditionalFormatting>
  <conditionalFormatting sqref="D850">
    <cfRule type="duplicateValues" dxfId="297" priority="303"/>
  </conditionalFormatting>
  <conditionalFormatting sqref="D850">
    <cfRule type="duplicateValues" dxfId="296" priority="302"/>
  </conditionalFormatting>
  <conditionalFormatting sqref="D910">
    <cfRule type="duplicateValues" dxfId="295" priority="301"/>
  </conditionalFormatting>
  <conditionalFormatting sqref="D910">
    <cfRule type="duplicateValues" dxfId="294" priority="300"/>
  </conditionalFormatting>
  <conditionalFormatting sqref="D912">
    <cfRule type="duplicateValues" dxfId="293" priority="299"/>
  </conditionalFormatting>
  <conditionalFormatting sqref="D912">
    <cfRule type="duplicateValues" dxfId="292" priority="298"/>
  </conditionalFormatting>
  <conditionalFormatting sqref="D912">
    <cfRule type="duplicateValues" dxfId="291" priority="297"/>
  </conditionalFormatting>
  <conditionalFormatting sqref="D911">
    <cfRule type="duplicateValues" dxfId="290" priority="296"/>
  </conditionalFormatting>
  <conditionalFormatting sqref="D918:D921">
    <cfRule type="duplicateValues" dxfId="289" priority="295"/>
  </conditionalFormatting>
  <conditionalFormatting sqref="D918:D921">
    <cfRule type="duplicateValues" dxfId="288" priority="294"/>
  </conditionalFormatting>
  <conditionalFormatting sqref="D922">
    <cfRule type="duplicateValues" dxfId="287" priority="293"/>
  </conditionalFormatting>
  <conditionalFormatting sqref="D1108">
    <cfRule type="duplicateValues" dxfId="286" priority="292"/>
  </conditionalFormatting>
  <conditionalFormatting sqref="D1108">
    <cfRule type="duplicateValues" dxfId="285" priority="291"/>
  </conditionalFormatting>
  <conditionalFormatting sqref="D928">
    <cfRule type="duplicateValues" dxfId="284" priority="290"/>
  </conditionalFormatting>
  <conditionalFormatting sqref="D925">
    <cfRule type="duplicateValues" dxfId="283" priority="289"/>
  </conditionalFormatting>
  <conditionalFormatting sqref="D925">
    <cfRule type="duplicateValues" dxfId="282" priority="288"/>
  </conditionalFormatting>
  <conditionalFormatting sqref="D926">
    <cfRule type="duplicateValues" dxfId="281" priority="287"/>
  </conditionalFormatting>
  <conditionalFormatting sqref="D926">
    <cfRule type="duplicateValues" dxfId="280" priority="286"/>
  </conditionalFormatting>
  <conditionalFormatting sqref="D927">
    <cfRule type="duplicateValues" dxfId="279" priority="285"/>
  </conditionalFormatting>
  <conditionalFormatting sqref="D927">
    <cfRule type="duplicateValues" dxfId="278" priority="284"/>
  </conditionalFormatting>
  <conditionalFormatting sqref="D924">
    <cfRule type="duplicateValues" dxfId="277" priority="283"/>
  </conditionalFormatting>
  <conditionalFormatting sqref="D924">
    <cfRule type="duplicateValues" dxfId="276" priority="282"/>
  </conditionalFormatting>
  <conditionalFormatting sqref="D971:D972 D953:D969 D945:D951 D929:D936 D938:D942">
    <cfRule type="duplicateValues" dxfId="275" priority="281"/>
  </conditionalFormatting>
  <conditionalFormatting sqref="D961:D962 D939 D965 D954 D950 D946:D947 D929:D931">
    <cfRule type="duplicateValues" dxfId="274" priority="280"/>
  </conditionalFormatting>
  <conditionalFormatting sqref="D965 D953:D962 D945:D951 D929:D936 D938:D942">
    <cfRule type="duplicateValues" dxfId="273" priority="279"/>
  </conditionalFormatting>
  <conditionalFormatting sqref="D971:D972 D953:D969 D945:D951 D929:D936 D938:D942">
    <cfRule type="duplicateValues" dxfId="272" priority="278"/>
  </conditionalFormatting>
  <conditionalFormatting sqref="D973">
    <cfRule type="duplicateValues" dxfId="271" priority="275"/>
    <cfRule type="duplicateValues" dxfId="270" priority="276"/>
    <cfRule type="duplicateValues" dxfId="269" priority="277"/>
  </conditionalFormatting>
  <conditionalFormatting sqref="D993:D1005 D1013:D1032 D1007:D1011">
    <cfRule type="duplicateValues" dxfId="268" priority="274"/>
  </conditionalFormatting>
  <conditionalFormatting sqref="D976:D991 D993:D1005 D1013:D1032 D1007:D1011">
    <cfRule type="duplicateValues" dxfId="267" priority="273"/>
  </conditionalFormatting>
  <conditionalFormatting sqref="D1081 D1072:D1073 D1013:D1034 D1040 D1036:D1037 D1042 D1045 D1075 D1087 D973:D974 D976:D1005 D1048:D1065 D1067:D1069 D1007:D1011">
    <cfRule type="duplicateValues" dxfId="266" priority="272"/>
  </conditionalFormatting>
  <conditionalFormatting sqref="D1081 D1072:D1073 D1033 D1040 D1036:D1037 D1042 D1045 D974 D1075 D1087 D1048:D1065 D1067:D1069">
    <cfRule type="duplicateValues" dxfId="265" priority="271"/>
  </conditionalFormatting>
  <conditionalFormatting sqref="D1081 D1072:D1073 D973:D974 D1040 D1036:D1037 D1042 D1045 D1033 D1075 D1087 D1048:D1065 D1067:D1069">
    <cfRule type="duplicateValues" dxfId="264" priority="270"/>
  </conditionalFormatting>
  <conditionalFormatting sqref="D1081 D1072:D1073 D1075 D1040 D1036:D1037 D1042 D1045 D974 D1087 D1033 D1048:D1065 D1067:D1069">
    <cfRule type="duplicateValues" dxfId="263" priority="269"/>
  </conditionalFormatting>
  <conditionalFormatting sqref="D1081 D1072:D1073 D1087 D1040 D1036:D1037 D1042 D1045 D974 D1033 D1075 D1048:D1065 D1067:D1069">
    <cfRule type="duplicateValues" dxfId="262" priority="268"/>
  </conditionalFormatting>
  <conditionalFormatting sqref="D1079:D1087 D973:D974 D976:D1005 D1013:D1065 D1067:D1077 D1007:D1011">
    <cfRule type="duplicateValues" dxfId="261" priority="267"/>
  </conditionalFormatting>
  <conditionalFormatting sqref="D973:D974 D976:D1005 D1013:D1065 D1067:D1069 D1007:D1011">
    <cfRule type="duplicateValues" dxfId="260" priority="266"/>
  </conditionalFormatting>
  <conditionalFormatting sqref="D973:D974 D976:D1005 D1013:D1032 D1007:D1011">
    <cfRule type="duplicateValues" dxfId="259" priority="265"/>
  </conditionalFormatting>
  <conditionalFormatting sqref="D1091">
    <cfRule type="duplicateValues" dxfId="258" priority="264"/>
  </conditionalFormatting>
  <conditionalFormatting sqref="D1115">
    <cfRule type="duplicateValues" dxfId="257" priority="263"/>
  </conditionalFormatting>
  <conditionalFormatting sqref="D923 D1174:D1191 D1172 D1088:D1090 D1139:D1141 D1132:D1137 D1098:D1103 D1092:D1096 D1116:D1123 D1125:D1130 D1143:D1151 D1153:D1170">
    <cfRule type="duplicateValues" dxfId="256" priority="262"/>
  </conditionalFormatting>
  <conditionalFormatting sqref="D923 D1174:D1191 D1172 D1139:D1141 D1088:D1090 D1132:D1137 D1098:D1103 D1092:D1096 D1116:D1123 D1125:D1130 D1143:D1151 D1153:D1170">
    <cfRule type="duplicateValues" dxfId="255" priority="261"/>
  </conditionalFormatting>
  <conditionalFormatting sqref="D923 D1174:D1191 D1172 D1132:D1137 D1139:D1141 D1098:D1106 D1109:D1113 D1088:D1096 D1115:D1123 D1125:D1130 D1143:D1151 D1153:D1170">
    <cfRule type="duplicateValues" dxfId="254" priority="260"/>
  </conditionalFormatting>
  <conditionalFormatting sqref="D1192:D1207 D1209:D1215">
    <cfRule type="duplicateValues" dxfId="253" priority="259"/>
  </conditionalFormatting>
  <conditionalFormatting sqref="D1192:D1207 D1209:D1215">
    <cfRule type="duplicateValues" dxfId="252" priority="258"/>
  </conditionalFormatting>
  <conditionalFormatting sqref="D1216:D1217">
    <cfRule type="duplicateValues" dxfId="251" priority="257"/>
  </conditionalFormatting>
  <conditionalFormatting sqref="D1216:D1217">
    <cfRule type="duplicateValues" dxfId="250" priority="256"/>
  </conditionalFormatting>
  <conditionalFormatting sqref="D1171">
    <cfRule type="duplicateValues" dxfId="249" priority="255"/>
  </conditionalFormatting>
  <conditionalFormatting sqref="D1171">
    <cfRule type="duplicateValues" dxfId="248" priority="254"/>
  </conditionalFormatting>
  <conditionalFormatting sqref="D1138">
    <cfRule type="duplicateValues" dxfId="247" priority="253"/>
  </conditionalFormatting>
  <conditionalFormatting sqref="D1138">
    <cfRule type="duplicateValues" dxfId="246" priority="252"/>
  </conditionalFormatting>
  <conditionalFormatting sqref="D1114">
    <cfRule type="duplicateValues" dxfId="245" priority="251"/>
  </conditionalFormatting>
  <conditionalFormatting sqref="D1114">
    <cfRule type="duplicateValues" dxfId="244" priority="250"/>
  </conditionalFormatting>
  <conditionalFormatting sqref="D1107">
    <cfRule type="duplicateValues" dxfId="243" priority="249"/>
  </conditionalFormatting>
  <conditionalFormatting sqref="D1107">
    <cfRule type="duplicateValues" dxfId="242" priority="248"/>
  </conditionalFormatting>
  <conditionalFormatting sqref="D1097">
    <cfRule type="duplicateValues" dxfId="241" priority="247"/>
  </conditionalFormatting>
  <conditionalFormatting sqref="D1097">
    <cfRule type="duplicateValues" dxfId="240" priority="246"/>
  </conditionalFormatting>
  <conditionalFormatting sqref="D1078">
    <cfRule type="duplicateValues" dxfId="239" priority="245"/>
  </conditionalFormatting>
  <conditionalFormatting sqref="D1078">
    <cfRule type="duplicateValues" dxfId="238" priority="244"/>
  </conditionalFormatting>
  <conditionalFormatting sqref="D975">
    <cfRule type="duplicateValues" dxfId="237" priority="243"/>
  </conditionalFormatting>
  <conditionalFormatting sqref="D975">
    <cfRule type="duplicateValues" dxfId="236" priority="242"/>
  </conditionalFormatting>
  <conditionalFormatting sqref="D970">
    <cfRule type="duplicateValues" dxfId="235" priority="241"/>
  </conditionalFormatting>
  <conditionalFormatting sqref="D970">
    <cfRule type="duplicateValues" dxfId="234" priority="240"/>
  </conditionalFormatting>
  <conditionalFormatting sqref="D952">
    <cfRule type="duplicateValues" dxfId="233" priority="239"/>
  </conditionalFormatting>
  <conditionalFormatting sqref="D952">
    <cfRule type="duplicateValues" dxfId="232" priority="238"/>
  </conditionalFormatting>
  <conditionalFormatting sqref="D944">
    <cfRule type="duplicateValues" dxfId="231" priority="237"/>
  </conditionalFormatting>
  <conditionalFormatting sqref="D944">
    <cfRule type="duplicateValues" dxfId="230" priority="236"/>
  </conditionalFormatting>
  <conditionalFormatting sqref="D943">
    <cfRule type="duplicateValues" dxfId="229" priority="235"/>
  </conditionalFormatting>
  <conditionalFormatting sqref="D943">
    <cfRule type="duplicateValues" dxfId="228" priority="234"/>
  </conditionalFormatting>
  <conditionalFormatting sqref="D937">
    <cfRule type="duplicateValues" dxfId="227" priority="233"/>
  </conditionalFormatting>
  <conditionalFormatting sqref="D937">
    <cfRule type="duplicateValues" dxfId="226" priority="232"/>
  </conditionalFormatting>
  <conditionalFormatting sqref="D1012">
    <cfRule type="duplicateValues" dxfId="225" priority="231"/>
  </conditionalFormatting>
  <conditionalFormatting sqref="D1012">
    <cfRule type="duplicateValues" dxfId="224" priority="230"/>
  </conditionalFormatting>
  <conditionalFormatting sqref="D1066">
    <cfRule type="duplicateValues" dxfId="223" priority="229"/>
  </conditionalFormatting>
  <conditionalFormatting sqref="D1066">
    <cfRule type="duplicateValues" dxfId="222" priority="228"/>
  </conditionalFormatting>
  <conditionalFormatting sqref="D1124">
    <cfRule type="duplicateValues" dxfId="221" priority="227"/>
  </conditionalFormatting>
  <conditionalFormatting sqref="D1124">
    <cfRule type="duplicateValues" dxfId="220" priority="226"/>
  </conditionalFormatting>
  <conditionalFormatting sqref="D1131">
    <cfRule type="duplicateValues" dxfId="219" priority="225"/>
  </conditionalFormatting>
  <conditionalFormatting sqref="D1131">
    <cfRule type="duplicateValues" dxfId="218" priority="224"/>
  </conditionalFormatting>
  <conditionalFormatting sqref="D1152">
    <cfRule type="duplicateValues" dxfId="217" priority="223"/>
  </conditionalFormatting>
  <conditionalFormatting sqref="D1152">
    <cfRule type="duplicateValues" dxfId="216" priority="222"/>
  </conditionalFormatting>
  <conditionalFormatting sqref="D1208">
    <cfRule type="duplicateValues" dxfId="215" priority="221"/>
  </conditionalFormatting>
  <conditionalFormatting sqref="D1208">
    <cfRule type="duplicateValues" dxfId="214" priority="220"/>
  </conditionalFormatting>
  <conditionalFormatting sqref="D1208">
    <cfRule type="duplicateValues" dxfId="213" priority="219"/>
  </conditionalFormatting>
  <conditionalFormatting sqref="D1208">
    <cfRule type="duplicateValues" dxfId="212" priority="218"/>
  </conditionalFormatting>
  <conditionalFormatting sqref="D1007:D1172 D1174:D1217 D918:D1005">
    <cfRule type="duplicateValues" dxfId="211" priority="217"/>
  </conditionalFormatting>
  <conditionalFormatting sqref="D918:D1005 D1007:D1172 D1174:D1217">
    <cfRule type="duplicateValues" dxfId="210" priority="216"/>
  </conditionalFormatting>
  <conditionalFormatting sqref="D1006">
    <cfRule type="duplicateValues" dxfId="209" priority="215"/>
  </conditionalFormatting>
  <conditionalFormatting sqref="D1006">
    <cfRule type="duplicateValues" dxfId="208" priority="214"/>
  </conditionalFormatting>
  <conditionalFormatting sqref="D1006">
    <cfRule type="duplicateValues" dxfId="207" priority="213"/>
  </conditionalFormatting>
  <conditionalFormatting sqref="D1006">
    <cfRule type="duplicateValues" dxfId="206" priority="212"/>
  </conditionalFormatting>
  <conditionalFormatting sqref="D1173">
    <cfRule type="duplicateValues" dxfId="205" priority="211"/>
  </conditionalFormatting>
  <conditionalFormatting sqref="D1173">
    <cfRule type="duplicateValues" dxfId="204" priority="210"/>
  </conditionalFormatting>
  <conditionalFormatting sqref="D1173">
    <cfRule type="duplicateValues" dxfId="203" priority="209"/>
  </conditionalFormatting>
  <conditionalFormatting sqref="D1173">
    <cfRule type="duplicateValues" dxfId="202" priority="208"/>
  </conditionalFormatting>
  <conditionalFormatting sqref="D1231">
    <cfRule type="duplicateValues" dxfId="201" priority="199"/>
  </conditionalFormatting>
  <conditionalFormatting sqref="D1231">
    <cfRule type="duplicateValues" dxfId="200" priority="198"/>
  </conditionalFormatting>
  <conditionalFormatting sqref="D1232">
    <cfRule type="duplicateValues" dxfId="199" priority="197"/>
  </conditionalFormatting>
  <conditionalFormatting sqref="D1232">
    <cfRule type="duplicateValues" dxfId="198" priority="196"/>
  </conditionalFormatting>
  <conditionalFormatting sqref="D1230">
    <cfRule type="duplicateValues" dxfId="197" priority="195"/>
  </conditionalFormatting>
  <conditionalFormatting sqref="D1230">
    <cfRule type="duplicateValues" dxfId="196" priority="194"/>
  </conditionalFormatting>
  <conditionalFormatting sqref="D1229">
    <cfRule type="duplicateValues" dxfId="195" priority="193"/>
  </conditionalFormatting>
  <conditionalFormatting sqref="D1229">
    <cfRule type="duplicateValues" dxfId="194" priority="192"/>
  </conditionalFormatting>
  <conditionalFormatting sqref="D1270">
    <cfRule type="duplicateValues" dxfId="193" priority="191"/>
  </conditionalFormatting>
  <conditionalFormatting sqref="D1270">
    <cfRule type="duplicateValues" dxfId="192" priority="190"/>
  </conditionalFormatting>
  <conditionalFormatting sqref="D1227">
    <cfRule type="duplicateValues" dxfId="191" priority="189"/>
  </conditionalFormatting>
  <conditionalFormatting sqref="D1227">
    <cfRule type="duplicateValues" dxfId="190" priority="188"/>
  </conditionalFormatting>
  <conditionalFormatting sqref="D1226">
    <cfRule type="duplicateValues" dxfId="189" priority="187"/>
  </conditionalFormatting>
  <conditionalFormatting sqref="D1226">
    <cfRule type="duplicateValues" dxfId="188" priority="186"/>
  </conditionalFormatting>
  <conditionalFormatting sqref="D1224">
    <cfRule type="duplicateValues" dxfId="187" priority="185"/>
  </conditionalFormatting>
  <conditionalFormatting sqref="D1224">
    <cfRule type="duplicateValues" dxfId="186" priority="184"/>
  </conditionalFormatting>
  <conditionalFormatting sqref="D1223">
    <cfRule type="duplicateValues" dxfId="185" priority="183"/>
  </conditionalFormatting>
  <conditionalFormatting sqref="D1223">
    <cfRule type="duplicateValues" dxfId="184" priority="182"/>
  </conditionalFormatting>
  <conditionalFormatting sqref="D1278">
    <cfRule type="duplicateValues" dxfId="183" priority="181"/>
  </conditionalFormatting>
  <conditionalFormatting sqref="D1278">
    <cfRule type="duplicateValues" dxfId="182" priority="180"/>
  </conditionalFormatting>
  <conditionalFormatting sqref="D1221">
    <cfRule type="duplicateValues" dxfId="181" priority="179"/>
  </conditionalFormatting>
  <conditionalFormatting sqref="D1221">
    <cfRule type="duplicateValues" dxfId="180" priority="178"/>
  </conditionalFormatting>
  <conditionalFormatting sqref="D1220">
    <cfRule type="duplicateValues" dxfId="179" priority="177"/>
  </conditionalFormatting>
  <conditionalFormatting sqref="D1220">
    <cfRule type="duplicateValues" dxfId="178" priority="176"/>
  </conditionalFormatting>
  <conditionalFormatting sqref="D1219">
    <cfRule type="duplicateValues" dxfId="177" priority="175"/>
  </conditionalFormatting>
  <conditionalFormatting sqref="D1218">
    <cfRule type="duplicateValues" dxfId="176" priority="174"/>
  </conditionalFormatting>
  <conditionalFormatting sqref="D1218">
    <cfRule type="duplicateValues" dxfId="175" priority="173"/>
  </conditionalFormatting>
  <conditionalFormatting sqref="D1233">
    <cfRule type="duplicateValues" dxfId="174" priority="172"/>
  </conditionalFormatting>
  <conditionalFormatting sqref="D1233">
    <cfRule type="duplicateValues" dxfId="173" priority="171"/>
  </conditionalFormatting>
  <conditionalFormatting sqref="D1234">
    <cfRule type="duplicateValues" dxfId="172" priority="170"/>
  </conditionalFormatting>
  <conditionalFormatting sqref="D1235">
    <cfRule type="duplicateValues" dxfId="171" priority="169"/>
  </conditionalFormatting>
  <conditionalFormatting sqref="D1235">
    <cfRule type="duplicateValues" dxfId="170" priority="168"/>
  </conditionalFormatting>
  <conditionalFormatting sqref="D1236">
    <cfRule type="duplicateValues" dxfId="169" priority="167"/>
  </conditionalFormatting>
  <conditionalFormatting sqref="D1236">
    <cfRule type="duplicateValues" dxfId="168" priority="166"/>
  </conditionalFormatting>
  <conditionalFormatting sqref="D1237">
    <cfRule type="duplicateValues" dxfId="167" priority="165"/>
  </conditionalFormatting>
  <conditionalFormatting sqref="D1237">
    <cfRule type="duplicateValues" dxfId="166" priority="164"/>
  </conditionalFormatting>
  <conditionalFormatting sqref="D1238">
    <cfRule type="duplicateValues" dxfId="165" priority="163"/>
  </conditionalFormatting>
  <conditionalFormatting sqref="D1238">
    <cfRule type="duplicateValues" dxfId="164" priority="162"/>
  </conditionalFormatting>
  <conditionalFormatting sqref="D1255">
    <cfRule type="duplicateValues" dxfId="163" priority="161"/>
  </conditionalFormatting>
  <conditionalFormatting sqref="D1255">
    <cfRule type="duplicateValues" dxfId="162" priority="160"/>
  </conditionalFormatting>
  <conditionalFormatting sqref="D1256">
    <cfRule type="duplicateValues" dxfId="161" priority="159"/>
  </conditionalFormatting>
  <conditionalFormatting sqref="D1256">
    <cfRule type="duplicateValues" dxfId="160" priority="158"/>
  </conditionalFormatting>
  <conditionalFormatting sqref="D1257">
    <cfRule type="duplicateValues" dxfId="159" priority="157"/>
  </conditionalFormatting>
  <conditionalFormatting sqref="D1257">
    <cfRule type="duplicateValues" dxfId="158" priority="156"/>
  </conditionalFormatting>
  <conditionalFormatting sqref="D1258">
    <cfRule type="duplicateValues" dxfId="157" priority="155"/>
  </conditionalFormatting>
  <conditionalFormatting sqref="D1258">
    <cfRule type="duplicateValues" dxfId="156" priority="154"/>
  </conditionalFormatting>
  <conditionalFormatting sqref="D1259">
    <cfRule type="duplicateValues" dxfId="155" priority="153"/>
  </conditionalFormatting>
  <conditionalFormatting sqref="D1259">
    <cfRule type="duplicateValues" dxfId="154" priority="152"/>
  </conditionalFormatting>
  <conditionalFormatting sqref="D1260">
    <cfRule type="duplicateValues" dxfId="153" priority="151"/>
  </conditionalFormatting>
  <conditionalFormatting sqref="D1260">
    <cfRule type="duplicateValues" dxfId="152" priority="150"/>
  </conditionalFormatting>
  <conditionalFormatting sqref="D1261">
    <cfRule type="duplicateValues" dxfId="151" priority="149"/>
  </conditionalFormatting>
  <conditionalFormatting sqref="D1261">
    <cfRule type="duplicateValues" dxfId="150" priority="148"/>
  </conditionalFormatting>
  <conditionalFormatting sqref="D1285">
    <cfRule type="duplicateValues" dxfId="149" priority="147"/>
  </conditionalFormatting>
  <conditionalFormatting sqref="D1285">
    <cfRule type="duplicateValues" dxfId="148" priority="146"/>
  </conditionalFormatting>
  <conditionalFormatting sqref="D1263">
    <cfRule type="duplicateValues" dxfId="147" priority="145"/>
  </conditionalFormatting>
  <conditionalFormatting sqref="D1263">
    <cfRule type="duplicateValues" dxfId="146" priority="144"/>
  </conditionalFormatting>
  <conditionalFormatting sqref="D1264">
    <cfRule type="duplicateValues" dxfId="145" priority="143"/>
  </conditionalFormatting>
  <conditionalFormatting sqref="D1264">
    <cfRule type="duplicateValues" dxfId="144" priority="142"/>
  </conditionalFormatting>
  <conditionalFormatting sqref="D1222">
    <cfRule type="duplicateValues" dxfId="143" priority="139"/>
  </conditionalFormatting>
  <conditionalFormatting sqref="D1222">
    <cfRule type="duplicateValues" dxfId="142" priority="138"/>
  </conditionalFormatting>
  <conditionalFormatting sqref="D1279">
    <cfRule type="duplicateValues" dxfId="141" priority="141"/>
  </conditionalFormatting>
  <conditionalFormatting sqref="D1279">
    <cfRule type="duplicateValues" dxfId="140" priority="140"/>
  </conditionalFormatting>
  <conditionalFormatting sqref="D1269">
    <cfRule type="duplicateValues" dxfId="139" priority="137"/>
  </conditionalFormatting>
  <conditionalFormatting sqref="D1269">
    <cfRule type="duplicateValues" dxfId="138" priority="136"/>
  </conditionalFormatting>
  <conditionalFormatting sqref="D1240">
    <cfRule type="duplicateValues" dxfId="137" priority="135"/>
  </conditionalFormatting>
  <conditionalFormatting sqref="D1240">
    <cfRule type="duplicateValues" dxfId="136" priority="134"/>
  </conditionalFormatting>
  <conditionalFormatting sqref="D1271">
    <cfRule type="duplicateValues" dxfId="135" priority="132"/>
  </conditionalFormatting>
  <conditionalFormatting sqref="D1271">
    <cfRule type="duplicateValues" dxfId="134" priority="133"/>
  </conditionalFormatting>
  <conditionalFormatting sqref="D1272">
    <cfRule type="duplicateValues" dxfId="133" priority="130"/>
  </conditionalFormatting>
  <conditionalFormatting sqref="D1272">
    <cfRule type="duplicateValues" dxfId="132" priority="131"/>
  </conditionalFormatting>
  <conditionalFormatting sqref="D1275">
    <cfRule type="duplicateValues" dxfId="131" priority="129"/>
  </conditionalFormatting>
  <conditionalFormatting sqref="D1275">
    <cfRule type="duplicateValues" dxfId="130" priority="128"/>
  </conditionalFormatting>
  <conditionalFormatting sqref="D1281">
    <cfRule type="duplicateValues" dxfId="129" priority="127"/>
  </conditionalFormatting>
  <conditionalFormatting sqref="D1281">
    <cfRule type="duplicateValues" dxfId="128" priority="126"/>
  </conditionalFormatting>
  <conditionalFormatting sqref="D1225">
    <cfRule type="duplicateValues" dxfId="127" priority="125"/>
  </conditionalFormatting>
  <conditionalFormatting sqref="D1225">
    <cfRule type="duplicateValues" dxfId="126" priority="124"/>
  </conditionalFormatting>
  <conditionalFormatting sqref="D1267">
    <cfRule type="duplicateValues" dxfId="125" priority="123"/>
  </conditionalFormatting>
  <conditionalFormatting sqref="D1267">
    <cfRule type="duplicateValues" dxfId="124" priority="122"/>
  </conditionalFormatting>
  <conditionalFormatting sqref="D1239">
    <cfRule type="duplicateValues" dxfId="123" priority="121"/>
  </conditionalFormatting>
  <conditionalFormatting sqref="D1239">
    <cfRule type="duplicateValues" dxfId="122" priority="120"/>
  </conditionalFormatting>
  <conditionalFormatting sqref="D1266">
    <cfRule type="duplicateValues" dxfId="121" priority="119"/>
  </conditionalFormatting>
  <conditionalFormatting sqref="D1266">
    <cfRule type="duplicateValues" dxfId="120" priority="118"/>
  </conditionalFormatting>
  <conditionalFormatting sqref="D1241">
    <cfRule type="duplicateValues" dxfId="119" priority="117"/>
  </conditionalFormatting>
  <conditionalFormatting sqref="D1241">
    <cfRule type="duplicateValues" dxfId="118" priority="116"/>
  </conditionalFormatting>
  <conditionalFormatting sqref="D1242">
    <cfRule type="duplicateValues" dxfId="117" priority="115"/>
  </conditionalFormatting>
  <conditionalFormatting sqref="D1242">
    <cfRule type="duplicateValues" dxfId="116" priority="114"/>
  </conditionalFormatting>
  <conditionalFormatting sqref="D1243">
    <cfRule type="duplicateValues" dxfId="115" priority="113"/>
  </conditionalFormatting>
  <conditionalFormatting sqref="D1243">
    <cfRule type="duplicateValues" dxfId="114" priority="112"/>
  </conditionalFormatting>
  <conditionalFormatting sqref="D1287">
    <cfRule type="duplicateValues" dxfId="113" priority="111"/>
  </conditionalFormatting>
  <conditionalFormatting sqref="D1287">
    <cfRule type="duplicateValues" dxfId="112" priority="110"/>
  </conditionalFormatting>
  <conditionalFormatting sqref="D1244">
    <cfRule type="duplicateValues" dxfId="111" priority="109"/>
  </conditionalFormatting>
  <conditionalFormatting sqref="D1244">
    <cfRule type="duplicateValues" dxfId="110" priority="108"/>
  </conditionalFormatting>
  <conditionalFormatting sqref="D1289">
    <cfRule type="duplicateValues" dxfId="109" priority="107"/>
  </conditionalFormatting>
  <conditionalFormatting sqref="D1289">
    <cfRule type="duplicateValues" dxfId="108" priority="106"/>
  </conditionalFormatting>
  <conditionalFormatting sqref="D1246">
    <cfRule type="duplicateValues" dxfId="107" priority="105"/>
  </conditionalFormatting>
  <conditionalFormatting sqref="D1246">
    <cfRule type="duplicateValues" dxfId="106" priority="104"/>
  </conditionalFormatting>
  <conditionalFormatting sqref="D1247">
    <cfRule type="duplicateValues" dxfId="105" priority="103"/>
  </conditionalFormatting>
  <conditionalFormatting sqref="D1247">
    <cfRule type="duplicateValues" dxfId="104" priority="102"/>
  </conditionalFormatting>
  <conditionalFormatting sqref="D1248">
    <cfRule type="duplicateValues" dxfId="103" priority="100"/>
  </conditionalFormatting>
  <conditionalFormatting sqref="D1248">
    <cfRule type="duplicateValues" dxfId="102" priority="101"/>
  </conditionalFormatting>
  <conditionalFormatting sqref="D1291">
    <cfRule type="duplicateValues" dxfId="101" priority="99"/>
  </conditionalFormatting>
  <conditionalFormatting sqref="D1291">
    <cfRule type="duplicateValues" dxfId="100" priority="98"/>
  </conditionalFormatting>
  <conditionalFormatting sqref="D1250">
    <cfRule type="duplicateValues" dxfId="99" priority="97"/>
  </conditionalFormatting>
  <conditionalFormatting sqref="D1250">
    <cfRule type="duplicateValues" dxfId="98" priority="96"/>
  </conditionalFormatting>
  <conditionalFormatting sqref="D1251">
    <cfRule type="duplicateValues" dxfId="97" priority="95"/>
  </conditionalFormatting>
  <conditionalFormatting sqref="D1251">
    <cfRule type="duplicateValues" dxfId="96" priority="94"/>
  </conditionalFormatting>
  <conditionalFormatting sqref="D1252">
    <cfRule type="duplicateValues" dxfId="95" priority="93"/>
  </conditionalFormatting>
  <conditionalFormatting sqref="D1252">
    <cfRule type="duplicateValues" dxfId="94" priority="92"/>
  </conditionalFormatting>
  <conditionalFormatting sqref="D1268">
    <cfRule type="duplicateValues" dxfId="93" priority="91"/>
  </conditionalFormatting>
  <conditionalFormatting sqref="D1268">
    <cfRule type="duplicateValues" dxfId="92" priority="90"/>
  </conditionalFormatting>
  <conditionalFormatting sqref="D1273">
    <cfRule type="duplicateValues" dxfId="91" priority="89"/>
  </conditionalFormatting>
  <conditionalFormatting sqref="D1273">
    <cfRule type="duplicateValues" dxfId="90" priority="88"/>
  </conditionalFormatting>
  <conditionalFormatting sqref="D1274">
    <cfRule type="duplicateValues" dxfId="89" priority="87"/>
  </conditionalFormatting>
  <conditionalFormatting sqref="D1274">
    <cfRule type="duplicateValues" dxfId="88" priority="86"/>
  </conditionalFormatting>
  <conditionalFormatting sqref="D1276">
    <cfRule type="duplicateValues" dxfId="87" priority="85"/>
  </conditionalFormatting>
  <conditionalFormatting sqref="D1276">
    <cfRule type="duplicateValues" dxfId="86" priority="84"/>
  </conditionalFormatting>
  <conditionalFormatting sqref="D1277">
    <cfRule type="duplicateValues" dxfId="85" priority="83"/>
  </conditionalFormatting>
  <conditionalFormatting sqref="D1277">
    <cfRule type="duplicateValues" dxfId="84" priority="82"/>
  </conditionalFormatting>
  <conditionalFormatting sqref="D1228">
    <cfRule type="duplicateValues" dxfId="83" priority="81"/>
  </conditionalFormatting>
  <conditionalFormatting sqref="D1228">
    <cfRule type="duplicateValues" dxfId="82" priority="80"/>
  </conditionalFormatting>
  <conditionalFormatting sqref="D1253">
    <cfRule type="duplicateValues" dxfId="81" priority="79"/>
  </conditionalFormatting>
  <conditionalFormatting sqref="D1253">
    <cfRule type="duplicateValues" dxfId="80" priority="78"/>
  </conditionalFormatting>
  <conditionalFormatting sqref="D1280">
    <cfRule type="duplicateValues" dxfId="79" priority="77"/>
  </conditionalFormatting>
  <conditionalFormatting sqref="D1280">
    <cfRule type="duplicateValues" dxfId="78" priority="76"/>
  </conditionalFormatting>
  <conditionalFormatting sqref="D1280:D1281">
    <cfRule type="duplicateValues" dxfId="77" priority="75"/>
  </conditionalFormatting>
  <conditionalFormatting sqref="D1245">
    <cfRule type="duplicateValues" dxfId="76" priority="74"/>
  </conditionalFormatting>
  <conditionalFormatting sqref="D1245">
    <cfRule type="duplicateValues" dxfId="75" priority="73"/>
  </conditionalFormatting>
  <conditionalFormatting sqref="D1254">
    <cfRule type="duplicateValues" dxfId="74" priority="72"/>
  </conditionalFormatting>
  <conditionalFormatting sqref="D1254">
    <cfRule type="duplicateValues" dxfId="73" priority="71"/>
  </conditionalFormatting>
  <conditionalFormatting sqref="D1290">
    <cfRule type="duplicateValues" dxfId="72" priority="70"/>
  </conditionalFormatting>
  <conditionalFormatting sqref="D1290">
    <cfRule type="duplicateValues" dxfId="71" priority="69"/>
  </conditionalFormatting>
  <conditionalFormatting sqref="D1290 D1254">
    <cfRule type="duplicateValues" dxfId="70" priority="200"/>
  </conditionalFormatting>
  <conditionalFormatting sqref="D1280 D1262">
    <cfRule type="duplicateValues" dxfId="69" priority="201"/>
  </conditionalFormatting>
  <conditionalFormatting sqref="D1280 D1262">
    <cfRule type="duplicateValues" dxfId="68" priority="202"/>
  </conditionalFormatting>
  <conditionalFormatting sqref="D1294">
    <cfRule type="duplicateValues" dxfId="67" priority="68"/>
  </conditionalFormatting>
  <conditionalFormatting sqref="D1294">
    <cfRule type="duplicateValues" dxfId="66" priority="67"/>
  </conditionalFormatting>
  <conditionalFormatting sqref="D1294">
    <cfRule type="duplicateValues" dxfId="65" priority="66"/>
  </conditionalFormatting>
  <conditionalFormatting sqref="D1294">
    <cfRule type="duplicateValues" dxfId="64" priority="65"/>
  </conditionalFormatting>
  <conditionalFormatting sqref="D1294">
    <cfRule type="duplicateValues" dxfId="63" priority="64"/>
  </conditionalFormatting>
  <conditionalFormatting sqref="D1294">
    <cfRule type="duplicateValues" dxfId="62" priority="63"/>
  </conditionalFormatting>
  <conditionalFormatting sqref="D1294">
    <cfRule type="duplicateValues" dxfId="61" priority="62"/>
  </conditionalFormatting>
  <conditionalFormatting sqref="D1294">
    <cfRule type="duplicateValues" dxfId="60" priority="61"/>
  </conditionalFormatting>
  <conditionalFormatting sqref="D1295">
    <cfRule type="duplicateValues" dxfId="59" priority="60"/>
  </conditionalFormatting>
  <conditionalFormatting sqref="D1295">
    <cfRule type="duplicateValues" dxfId="58" priority="59"/>
  </conditionalFormatting>
  <conditionalFormatting sqref="D1295">
    <cfRule type="duplicateValues" dxfId="57" priority="58"/>
  </conditionalFormatting>
  <conditionalFormatting sqref="D1296">
    <cfRule type="duplicateValues" dxfId="56" priority="57"/>
  </conditionalFormatting>
  <conditionalFormatting sqref="D1288">
    <cfRule type="duplicateValues" dxfId="55" priority="56"/>
  </conditionalFormatting>
  <conditionalFormatting sqref="D1297">
    <cfRule type="duplicateValues" dxfId="54" priority="55"/>
  </conditionalFormatting>
  <conditionalFormatting sqref="D1297">
    <cfRule type="duplicateValues" dxfId="53" priority="54"/>
  </conditionalFormatting>
  <conditionalFormatting sqref="D1297">
    <cfRule type="duplicateValues" dxfId="52" priority="53"/>
  </conditionalFormatting>
  <conditionalFormatting sqref="D1298">
    <cfRule type="duplicateValues" dxfId="51" priority="52"/>
  </conditionalFormatting>
  <conditionalFormatting sqref="D1299">
    <cfRule type="duplicateValues" dxfId="50" priority="51"/>
  </conditionalFormatting>
  <conditionalFormatting sqref="D1299">
    <cfRule type="duplicateValues" dxfId="49" priority="50"/>
  </conditionalFormatting>
  <conditionalFormatting sqref="D1299">
    <cfRule type="duplicateValues" dxfId="48" priority="49"/>
  </conditionalFormatting>
  <conditionalFormatting sqref="D1299">
    <cfRule type="duplicateValues" dxfId="47" priority="48"/>
  </conditionalFormatting>
  <conditionalFormatting sqref="D1299">
    <cfRule type="duplicateValues" dxfId="46" priority="47"/>
  </conditionalFormatting>
  <conditionalFormatting sqref="D1300">
    <cfRule type="duplicateValues" dxfId="45" priority="46"/>
  </conditionalFormatting>
  <conditionalFormatting sqref="D1300">
    <cfRule type="duplicateValues" dxfId="44" priority="45"/>
  </conditionalFormatting>
  <conditionalFormatting sqref="D1300">
    <cfRule type="duplicateValues" dxfId="43" priority="44"/>
  </conditionalFormatting>
  <conditionalFormatting sqref="D1300">
    <cfRule type="duplicateValues" dxfId="42" priority="43"/>
  </conditionalFormatting>
  <conditionalFormatting sqref="D1301">
    <cfRule type="duplicateValues" dxfId="41" priority="42"/>
  </conditionalFormatting>
  <conditionalFormatting sqref="D1301">
    <cfRule type="duplicateValues" dxfId="40" priority="41"/>
  </conditionalFormatting>
  <conditionalFormatting sqref="D1301">
    <cfRule type="duplicateValues" dxfId="39" priority="40"/>
  </conditionalFormatting>
  <conditionalFormatting sqref="D1302">
    <cfRule type="duplicateValues" dxfId="38" priority="39"/>
  </conditionalFormatting>
  <conditionalFormatting sqref="D1302">
    <cfRule type="duplicateValues" dxfId="37" priority="38"/>
  </conditionalFormatting>
  <conditionalFormatting sqref="D1302">
    <cfRule type="duplicateValues" dxfId="36" priority="37"/>
  </conditionalFormatting>
  <conditionalFormatting sqref="D1303">
    <cfRule type="duplicateValues" dxfId="35" priority="36"/>
  </conditionalFormatting>
  <conditionalFormatting sqref="D1303">
    <cfRule type="duplicateValues" dxfId="34" priority="35"/>
  </conditionalFormatting>
  <conditionalFormatting sqref="D1304">
    <cfRule type="duplicateValues" dxfId="33" priority="34"/>
  </conditionalFormatting>
  <conditionalFormatting sqref="D1304">
    <cfRule type="duplicateValues" dxfId="32" priority="33"/>
  </conditionalFormatting>
  <conditionalFormatting sqref="D1305">
    <cfRule type="duplicateValues" dxfId="31" priority="32"/>
  </conditionalFormatting>
  <conditionalFormatting sqref="D1305">
    <cfRule type="duplicateValues" dxfId="30" priority="31"/>
  </conditionalFormatting>
  <conditionalFormatting sqref="D1306">
    <cfRule type="duplicateValues" dxfId="29" priority="30"/>
  </conditionalFormatting>
  <conditionalFormatting sqref="D1306">
    <cfRule type="duplicateValues" dxfId="28" priority="29"/>
  </conditionalFormatting>
  <conditionalFormatting sqref="D1307">
    <cfRule type="duplicateValues" dxfId="27" priority="28"/>
  </conditionalFormatting>
  <conditionalFormatting sqref="D1307">
    <cfRule type="duplicateValues" dxfId="26" priority="27"/>
  </conditionalFormatting>
  <conditionalFormatting sqref="D1307">
    <cfRule type="duplicateValues" dxfId="25" priority="26"/>
  </conditionalFormatting>
  <conditionalFormatting sqref="D1308">
    <cfRule type="duplicateValues" dxfId="24" priority="25"/>
  </conditionalFormatting>
  <conditionalFormatting sqref="D1308">
    <cfRule type="duplicateValues" dxfId="23" priority="24"/>
  </conditionalFormatting>
  <conditionalFormatting sqref="D1308">
    <cfRule type="duplicateValues" dxfId="22" priority="23"/>
  </conditionalFormatting>
  <conditionalFormatting sqref="D1309">
    <cfRule type="duplicateValues" dxfId="21" priority="22"/>
  </conditionalFormatting>
  <conditionalFormatting sqref="D1309">
    <cfRule type="duplicateValues" dxfId="20" priority="21"/>
  </conditionalFormatting>
  <conditionalFormatting sqref="D1330">
    <cfRule type="duplicateValues" dxfId="19" priority="20"/>
  </conditionalFormatting>
  <conditionalFormatting sqref="D1330">
    <cfRule type="duplicateValues" dxfId="18" priority="19"/>
  </conditionalFormatting>
  <conditionalFormatting sqref="D1331">
    <cfRule type="duplicateValues" dxfId="17" priority="18"/>
  </conditionalFormatting>
  <conditionalFormatting sqref="D1331">
    <cfRule type="duplicateValues" dxfId="16" priority="17"/>
  </conditionalFormatting>
  <conditionalFormatting sqref="D1310:D1332">
    <cfRule type="duplicateValues" dxfId="15" priority="203"/>
  </conditionalFormatting>
  <conditionalFormatting sqref="D1332">
    <cfRule type="duplicateValues" dxfId="14" priority="204"/>
  </conditionalFormatting>
  <conditionalFormatting sqref="D1310:D1329 D1332">
    <cfRule type="duplicateValues" dxfId="13" priority="205"/>
  </conditionalFormatting>
  <conditionalFormatting sqref="D1310:D1329 D1332">
    <cfRule type="duplicateValues" dxfId="12" priority="206"/>
  </conditionalFormatting>
  <conditionalFormatting sqref="D1218:D1332">
    <cfRule type="duplicateValues" dxfId="11" priority="207"/>
  </conditionalFormatting>
  <conditionalFormatting sqref="D1333">
    <cfRule type="duplicateValues" dxfId="10" priority="3"/>
  </conditionalFormatting>
  <conditionalFormatting sqref="D1335:D1339 D1341:D1342">
    <cfRule type="duplicateValues" dxfId="9" priority="2"/>
  </conditionalFormatting>
  <conditionalFormatting sqref="D1340">
    <cfRule type="duplicateValues" dxfId="8" priority="1"/>
  </conditionalFormatting>
  <conditionalFormatting sqref="D1333:D1334">
    <cfRule type="duplicateValues" dxfId="7" priority="4"/>
  </conditionalFormatting>
  <conditionalFormatting sqref="D1334">
    <cfRule type="duplicateValues" dxfId="6" priority="5"/>
  </conditionalFormatting>
  <conditionalFormatting sqref="D1334">
    <cfRule type="duplicateValues" dxfId="5" priority="6"/>
  </conditionalFormatting>
  <conditionalFormatting sqref="D1334">
    <cfRule type="duplicateValues" dxfId="4" priority="7"/>
  </conditionalFormatting>
  <conditionalFormatting sqref="D1335:D1343">
    <cfRule type="duplicateValues" dxfId="3" priority="8"/>
  </conditionalFormatting>
  <conditionalFormatting sqref="D1335:D1343">
    <cfRule type="duplicateValues" dxfId="2" priority="9"/>
  </conditionalFormatting>
  <conditionalFormatting sqref="D1335:D1339 D1341:D1343">
    <cfRule type="duplicateValues" dxfId="1" priority="10"/>
  </conditionalFormatting>
  <conditionalFormatting sqref="D1333:D1343">
    <cfRule type="duplicateValues" dxfId="0" priority="1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2017-04-15T04:51:54Z</dcterms:created>
  <dcterms:modified xsi:type="dcterms:W3CDTF">2017-04-17T03:07:03Z</dcterms:modified>
</cp:coreProperties>
</file>