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Sheet1!$A$2:$N$2</definedName>
  </definedNames>
  <calcPr calcId="144525"/>
</workbook>
</file>

<file path=xl/sharedStrings.xml><?xml version="1.0" encoding="utf-8"?>
<sst xmlns="http://schemas.openxmlformats.org/spreadsheetml/2006/main" count="27" uniqueCount="27">
  <si>
    <t>xx学校宏志助航计划全国高校毕业生就业能力培训学员信息汇总表</t>
  </si>
  <si>
    <t>序号</t>
  </si>
  <si>
    <t>学校</t>
  </si>
  <si>
    <t>姓名</t>
  </si>
  <si>
    <t>性别</t>
  </si>
  <si>
    <t>出生年月</t>
  </si>
  <si>
    <t>民族</t>
  </si>
  <si>
    <t>政治面貌</t>
  </si>
  <si>
    <t>生源地区</t>
  </si>
  <si>
    <t>学历层次</t>
  </si>
  <si>
    <t>所学专业</t>
  </si>
  <si>
    <t>联系方式</t>
  </si>
  <si>
    <t>求职状态</t>
  </si>
  <si>
    <t>在校期间主要经历</t>
  </si>
  <si>
    <t>个人实习实践经历</t>
  </si>
  <si>
    <t>身份证号码（购买保险用）</t>
  </si>
  <si>
    <t>南京林业大学（样表）</t>
  </si>
  <si>
    <t>张三</t>
  </si>
  <si>
    <t>男</t>
  </si>
  <si>
    <t>汉族</t>
  </si>
  <si>
    <t>共青团员</t>
  </si>
  <si>
    <t>江苏省南京市</t>
  </si>
  <si>
    <t>本科生</t>
  </si>
  <si>
    <t>林学</t>
  </si>
  <si>
    <t>求职中</t>
  </si>
  <si>
    <t>填写示范：
2018.09-2019.09 任XX职务
2019.09 获“”奖</t>
  </si>
  <si>
    <t xml:space="preserve">	
2018.09-2019.09 在xxx公司实习/参加xxxx社会实践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</si>
</sst>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10" applyNumberFormat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workbookViewId="0">
      <selection activeCell="A1" sqref="A1:O1"/>
    </sheetView>
  </sheetViews>
  <sheetFormatPr defaultColWidth="8.725" defaultRowHeight="13.5"/>
  <cols>
    <col min="1" max="1" width="5.45" customWidth="1"/>
    <col min="2" max="2" width="19.0916666666667" customWidth="1"/>
    <col min="3" max="3" width="14.45" customWidth="1"/>
    <col min="4" max="7" width="13.6333333333333" customWidth="1"/>
    <col min="8" max="9" width="13.3666666666667" customWidth="1"/>
    <col min="10" max="10" width="11.6333333333333" customWidth="1"/>
    <col min="11" max="11" width="19.6333333333333" customWidth="1"/>
    <col min="12" max="12" width="13" customWidth="1"/>
    <col min="13" max="13" width="31.9083333333333" customWidth="1"/>
    <col min="14" max="14" width="28.725" customWidth="1"/>
    <col min="15" max="15" width="30.875" customWidth="1"/>
    <col min="16" max="16" width="13.6333333333333" customWidth="1"/>
  </cols>
  <sheetData>
    <row r="1" ht="42.4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5.15" customHeight="1" spans="1:1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3" t="s">
        <v>14</v>
      </c>
      <c r="O2" s="3" t="s">
        <v>15</v>
      </c>
    </row>
    <row r="3" s="1" customFormat="1" ht="82" customHeight="1" spans="1:15">
      <c r="A3" s="5">
        <v>1</v>
      </c>
      <c r="B3" s="5" t="s">
        <v>16</v>
      </c>
      <c r="C3" s="5" t="s">
        <v>17</v>
      </c>
      <c r="D3" s="5" t="s">
        <v>18</v>
      </c>
      <c r="E3" s="5">
        <v>1999.09</v>
      </c>
      <c r="F3" s="5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5"/>
      <c r="L3" s="5" t="s">
        <v>24</v>
      </c>
      <c r="M3" s="7" t="s">
        <v>25</v>
      </c>
      <c r="N3" s="7" t="s">
        <v>26</v>
      </c>
      <c r="O3" s="8"/>
    </row>
    <row r="4" ht="20.15" customHeight="1" spans="1:15">
      <c r="A4" s="6"/>
      <c r="B4" s="6"/>
      <c r="C4" s="6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9"/>
    </row>
    <row r="5" ht="20.15" customHeight="1" spans="1: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9"/>
    </row>
    <row r="6" ht="20.15" customHeight="1" spans="1: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9"/>
    </row>
    <row r="7" ht="20.15" customHeight="1" spans="1: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9"/>
    </row>
    <row r="8" ht="20.15" customHeight="1" spans="1: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9"/>
    </row>
    <row r="9" ht="20.15" customHeight="1" spans="1: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9"/>
    </row>
    <row r="10" ht="20.15" customHeight="1" spans="1: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9"/>
    </row>
    <row r="11" ht="20.15" customHeight="1" spans="1: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9"/>
    </row>
    <row r="12" ht="20.15" customHeight="1" spans="1: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9"/>
    </row>
    <row r="13" ht="20.15" customHeight="1" spans="1: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9"/>
    </row>
    <row r="14" ht="20.15" customHeight="1" spans="1: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9"/>
    </row>
    <row r="15" ht="20.15" customHeight="1" spans="1: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9"/>
    </row>
    <row r="16" ht="20.15" customHeight="1" spans="1: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9"/>
    </row>
    <row r="17" ht="20.15" customHeight="1" spans="1: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9"/>
    </row>
    <row r="18" ht="20.15" customHeight="1" spans="1: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0"/>
      <c r="O18" s="11"/>
    </row>
    <row r="19" ht="25" customHeight="1"/>
  </sheetData>
  <mergeCells count="1">
    <mergeCell ref="A1:O1"/>
  </mergeCells>
  <dataValidations count="5">
    <dataValidation type="list" allowBlank="1" showInputMessage="1" showErrorMessage="1" sqref="L$1:L$1048576">
      <formula1>"求职中,已签约,已保研,考研中,考公中,创业,暂不就业"</formula1>
    </dataValidation>
    <dataValidation type="list" allowBlank="1" showInputMessage="1" showErrorMessage="1" sqref="G3">
      <formula1>"中共党员,预备党员,共青团员,群众"</formula1>
    </dataValidation>
    <dataValidation type="list" allowBlank="1" showInputMessage="1" showErrorMessage="1" sqref="D$1:D$1048576">
      <formula1>"男,女"</formula1>
    </dataValidation>
    <dataValidation type="list" allowBlank="1" showInputMessage="1" showErrorMessage="1" sqref="G1:G2 G4:G1048576">
      <formula1>"中共党员,预备党员,共青团员,群组"</formula1>
    </dataValidation>
    <dataValidation type="list" allowBlank="1" showInputMessage="1" showErrorMessage="1" sqref="I$1:I$1048576">
      <formula1>"本科生,研究生"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30" zoomScaleNormal="130" workbookViewId="0">
      <selection activeCell="A1" sqref="A1"/>
    </sheetView>
  </sheetViews>
  <sheetFormatPr defaultColWidth="8.725" defaultRowHeight="13.5"/>
  <sheetData/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30" zoomScaleNormal="130" workbookViewId="0">
      <selection activeCell="A1" sqref="A1"/>
    </sheetView>
  </sheetViews>
  <sheetFormatPr defaultColWidth="8.725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Dddakong</dc:creator>
  <cp:lastModifiedBy>qiuqiu兔</cp:lastModifiedBy>
  <dcterms:created xsi:type="dcterms:W3CDTF">2021-11-26T06:19:00Z</dcterms:created>
  <dcterms:modified xsi:type="dcterms:W3CDTF">2021-11-29T03:03:27Z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48409E2A2331DC1B947DA0610D6F4FA5</vt:lpwstr>
  </property>
  <property fmtid="{D5CDD505-2E9C-101B-9397-08002B2CF9AE}" pid="3" name="KSOProductBuildVer">
    <vt:lpwstr>2052-11.1.0.11045</vt:lpwstr>
  </property>
</Properties>
</file>